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/>
  </bookViews>
  <sheets>
    <sheet name="Intro page" sheetId="13" r:id="rId1"/>
    <sheet name="Time variation" sheetId="14" r:id="rId2"/>
    <sheet name="H-R diagrams" sheetId="15" r:id="rId3"/>
    <sheet name="Stephan-Boltzmann Law" sheetId="18" r:id="rId4"/>
    <sheet name="1Msun" sheetId="2" r:id="rId5"/>
    <sheet name="0.2Msun" sheetId="3" r:id="rId6"/>
    <sheet name="0.65Msun" sheetId="4" r:id="rId7"/>
    <sheet name="2Msun" sheetId="5" r:id="rId8"/>
    <sheet name="4Msun" sheetId="6" r:id="rId9"/>
    <sheet name="6Msun" sheetId="7" r:id="rId10"/>
    <sheet name="10Msun" sheetId="8" r:id="rId11"/>
    <sheet name="20Msun" sheetId="9" r:id="rId12"/>
    <sheet name="30Msun" sheetId="10" r:id="rId13"/>
    <sheet name="40Msun" sheetId="11" r:id="rId14"/>
  </sheets>
  <definedNames>
    <definedName name="EmPow_02">'0.2Msun'!#REF!</definedName>
    <definedName name="EmPow_1">'1Msun'!#REF!</definedName>
    <definedName name="FusionMassLoss_02">'0.2Msun'!#REF!</definedName>
    <definedName name="FusionMassLoss_1">'1Msun'!#REF!</definedName>
    <definedName name="Lum_02">'0.2Msun'!$C:$C</definedName>
    <definedName name="Lum_1">'1Msun'!$C:$C</definedName>
    <definedName name="Mass_02">'0.2Msun'!$E:$E</definedName>
    <definedName name="Mass_1">'1Msun'!$E:$E</definedName>
    <definedName name="R_fit">'H-R diagrams'!$S$2</definedName>
    <definedName name="Radius_1">'1Msun'!$B:$B</definedName>
    <definedName name="RelT_02">'0.2Msun'!$F:$F</definedName>
    <definedName name="RelT_1">'1Msun'!$F:$F</definedName>
    <definedName name="Temp_02">'0.2Msun'!$D:$D</definedName>
    <definedName name="Temp_1">'1Msun'!$D:$D</definedName>
    <definedName name="Temp_fit">'H-R diagrams'!$R$4:$R$7</definedName>
    <definedName name="Time_02">'0.2Msun'!$A:$A</definedName>
    <definedName name="Time_1">'1Msun'!$A:$A</definedName>
    <definedName name="WindFusion_02">'0.2Msun'!#REF!</definedName>
    <definedName name="WindFusion_1">'1Msun'!#REF!</definedName>
    <definedName name="WindMassLoss_02">'0.2Msun'!#REF!</definedName>
    <definedName name="WindMassLoss_1">'1Msun'!#REF!</definedName>
  </definedNames>
  <calcPr calcId="145621"/>
</workbook>
</file>

<file path=xl/calcChain.xml><?xml version="1.0" encoding="utf-8"?>
<calcChain xmlns="http://schemas.openxmlformats.org/spreadsheetml/2006/main">
  <c r="S5" i="15" l="1"/>
  <c r="S6" i="15"/>
  <c r="S7" i="15"/>
  <c r="S4" i="15"/>
</calcChain>
</file>

<file path=xl/sharedStrings.xml><?xml version="1.0" encoding="utf-8"?>
<sst xmlns="http://schemas.openxmlformats.org/spreadsheetml/2006/main" count="64" uniqueCount="10">
  <si>
    <t>Time</t>
  </si>
  <si>
    <t>Radius</t>
  </si>
  <si>
    <t>Luminosity</t>
  </si>
  <si>
    <t>Surface Temperature</t>
  </si>
  <si>
    <t>Mass</t>
  </si>
  <si>
    <t>Relative Time</t>
  </si>
  <si>
    <t>Fit Temperature</t>
  </si>
  <si>
    <t>Fit Luminosity</t>
  </si>
  <si>
    <t>Fit radius</t>
  </si>
  <si>
    <t>R_Sun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</si>
</sst>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E02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Radius vs Time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 M_sun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'1Msun'!$A$2:$A$1123</c:f>
              <c:numCache>
                <c:formatCode>General</c:formatCode>
                <c:ptCount val="1122"/>
                <c:pt idx="0">
                  <c:v>0</c:v>
                </c:pt>
                <c:pt idx="1">
                  <c:v>90.836500000000001</c:v>
                </c:pt>
                <c:pt idx="2">
                  <c:v>181.673</c:v>
                </c:pt>
                <c:pt idx="3">
                  <c:v>272.50900000000001</c:v>
                </c:pt>
                <c:pt idx="4">
                  <c:v>363.346</c:v>
                </c:pt>
                <c:pt idx="5">
                  <c:v>454.18200000000002</c:v>
                </c:pt>
                <c:pt idx="6">
                  <c:v>545.01900000000001</c:v>
                </c:pt>
                <c:pt idx="7">
                  <c:v>635.85500000000002</c:v>
                </c:pt>
                <c:pt idx="8">
                  <c:v>726.69200000000001</c:v>
                </c:pt>
                <c:pt idx="9">
                  <c:v>817.52800000000002</c:v>
                </c:pt>
                <c:pt idx="10">
                  <c:v>908.36500000000001</c:v>
                </c:pt>
                <c:pt idx="11">
                  <c:v>999.20100000000002</c:v>
                </c:pt>
                <c:pt idx="12">
                  <c:v>1090.04</c:v>
                </c:pt>
                <c:pt idx="13">
                  <c:v>1180.8699999999999</c:v>
                </c:pt>
                <c:pt idx="14">
                  <c:v>1271.71</c:v>
                </c:pt>
                <c:pt idx="15">
                  <c:v>1362.55</c:v>
                </c:pt>
                <c:pt idx="16">
                  <c:v>1453.38</c:v>
                </c:pt>
                <c:pt idx="17">
                  <c:v>1544.22</c:v>
                </c:pt>
                <c:pt idx="18">
                  <c:v>1635.06</c:v>
                </c:pt>
                <c:pt idx="19">
                  <c:v>1725.89</c:v>
                </c:pt>
                <c:pt idx="20">
                  <c:v>1816.73</c:v>
                </c:pt>
                <c:pt idx="21">
                  <c:v>1907.57</c:v>
                </c:pt>
                <c:pt idx="22">
                  <c:v>1998.4</c:v>
                </c:pt>
                <c:pt idx="23">
                  <c:v>2089.2399999999998</c:v>
                </c:pt>
                <c:pt idx="24">
                  <c:v>2180.08</c:v>
                </c:pt>
                <c:pt idx="25">
                  <c:v>2270.91</c:v>
                </c:pt>
                <c:pt idx="26">
                  <c:v>2361.75</c:v>
                </c:pt>
                <c:pt idx="27">
                  <c:v>2452.59</c:v>
                </c:pt>
                <c:pt idx="28">
                  <c:v>2543.42</c:v>
                </c:pt>
                <c:pt idx="29">
                  <c:v>2634.26</c:v>
                </c:pt>
                <c:pt idx="30">
                  <c:v>2725.09</c:v>
                </c:pt>
                <c:pt idx="31">
                  <c:v>2815.93</c:v>
                </c:pt>
                <c:pt idx="32">
                  <c:v>2906.77</c:v>
                </c:pt>
                <c:pt idx="33">
                  <c:v>2997.6</c:v>
                </c:pt>
                <c:pt idx="34">
                  <c:v>3088.44</c:v>
                </c:pt>
                <c:pt idx="35">
                  <c:v>3179.28</c:v>
                </c:pt>
                <c:pt idx="36">
                  <c:v>3270.11</c:v>
                </c:pt>
                <c:pt idx="37">
                  <c:v>3360.95</c:v>
                </c:pt>
                <c:pt idx="38">
                  <c:v>3451.79</c:v>
                </c:pt>
                <c:pt idx="39">
                  <c:v>3542.62</c:v>
                </c:pt>
                <c:pt idx="40">
                  <c:v>3633.46</c:v>
                </c:pt>
                <c:pt idx="41">
                  <c:v>3724.3</c:v>
                </c:pt>
                <c:pt idx="42">
                  <c:v>3815.13</c:v>
                </c:pt>
                <c:pt idx="43">
                  <c:v>3905.97</c:v>
                </c:pt>
                <c:pt idx="44">
                  <c:v>3996.81</c:v>
                </c:pt>
                <c:pt idx="45">
                  <c:v>4087.64</c:v>
                </c:pt>
                <c:pt idx="46">
                  <c:v>4178.4799999999996</c:v>
                </c:pt>
                <c:pt idx="47">
                  <c:v>4269.3100000000004</c:v>
                </c:pt>
                <c:pt idx="48">
                  <c:v>4360.1499999999996</c:v>
                </c:pt>
                <c:pt idx="49">
                  <c:v>4450.99</c:v>
                </c:pt>
                <c:pt idx="50">
                  <c:v>4541.82</c:v>
                </c:pt>
                <c:pt idx="51">
                  <c:v>4632.66</c:v>
                </c:pt>
                <c:pt idx="52">
                  <c:v>4723.5</c:v>
                </c:pt>
                <c:pt idx="53">
                  <c:v>4814.33</c:v>
                </c:pt>
                <c:pt idx="54">
                  <c:v>4905.17</c:v>
                </c:pt>
                <c:pt idx="55">
                  <c:v>4996.01</c:v>
                </c:pt>
                <c:pt idx="56">
                  <c:v>5086.84</c:v>
                </c:pt>
                <c:pt idx="57">
                  <c:v>5177.68</c:v>
                </c:pt>
                <c:pt idx="58">
                  <c:v>5268.52</c:v>
                </c:pt>
                <c:pt idx="59">
                  <c:v>5359.35</c:v>
                </c:pt>
                <c:pt idx="60">
                  <c:v>5450.19</c:v>
                </c:pt>
                <c:pt idx="61">
                  <c:v>5541.03</c:v>
                </c:pt>
                <c:pt idx="62">
                  <c:v>5631.86</c:v>
                </c:pt>
                <c:pt idx="63">
                  <c:v>5722.7</c:v>
                </c:pt>
                <c:pt idx="64">
                  <c:v>5813.54</c:v>
                </c:pt>
                <c:pt idx="65">
                  <c:v>5904.37</c:v>
                </c:pt>
                <c:pt idx="66">
                  <c:v>5995.21</c:v>
                </c:pt>
                <c:pt idx="67">
                  <c:v>6086.04</c:v>
                </c:pt>
                <c:pt idx="68">
                  <c:v>6176.88</c:v>
                </c:pt>
                <c:pt idx="69">
                  <c:v>6267.72</c:v>
                </c:pt>
                <c:pt idx="70">
                  <c:v>6358.55</c:v>
                </c:pt>
                <c:pt idx="71">
                  <c:v>6449.39</c:v>
                </c:pt>
                <c:pt idx="72">
                  <c:v>6540.23</c:v>
                </c:pt>
                <c:pt idx="73">
                  <c:v>6631.06</c:v>
                </c:pt>
                <c:pt idx="74">
                  <c:v>6721.9</c:v>
                </c:pt>
                <c:pt idx="75">
                  <c:v>6812.74</c:v>
                </c:pt>
                <c:pt idx="76">
                  <c:v>6903.57</c:v>
                </c:pt>
                <c:pt idx="77">
                  <c:v>6994.41</c:v>
                </c:pt>
                <c:pt idx="78">
                  <c:v>7085.25</c:v>
                </c:pt>
                <c:pt idx="79">
                  <c:v>7176.08</c:v>
                </c:pt>
                <c:pt idx="80">
                  <c:v>7266.92</c:v>
                </c:pt>
                <c:pt idx="81">
                  <c:v>7357.76</c:v>
                </c:pt>
                <c:pt idx="82">
                  <c:v>7448.59</c:v>
                </c:pt>
                <c:pt idx="83">
                  <c:v>7539.43</c:v>
                </c:pt>
                <c:pt idx="84">
                  <c:v>7630.26</c:v>
                </c:pt>
                <c:pt idx="85">
                  <c:v>7721.1</c:v>
                </c:pt>
                <c:pt idx="86">
                  <c:v>7811.94</c:v>
                </c:pt>
                <c:pt idx="87">
                  <c:v>7902.77</c:v>
                </c:pt>
                <c:pt idx="88">
                  <c:v>7993.61</c:v>
                </c:pt>
                <c:pt idx="89">
                  <c:v>8084.45</c:v>
                </c:pt>
                <c:pt idx="90">
                  <c:v>8175.28</c:v>
                </c:pt>
                <c:pt idx="91">
                  <c:v>8266.1200000000008</c:v>
                </c:pt>
                <c:pt idx="92">
                  <c:v>8356.9599999999991</c:v>
                </c:pt>
                <c:pt idx="93">
                  <c:v>8447.7900000000009</c:v>
                </c:pt>
                <c:pt idx="94">
                  <c:v>8538.6299999999992</c:v>
                </c:pt>
                <c:pt idx="95">
                  <c:v>8629.4699999999993</c:v>
                </c:pt>
                <c:pt idx="96">
                  <c:v>8720.2999999999993</c:v>
                </c:pt>
                <c:pt idx="97">
                  <c:v>8811.14</c:v>
                </c:pt>
                <c:pt idx="98">
                  <c:v>8901.98</c:v>
                </c:pt>
                <c:pt idx="99">
                  <c:v>8992.81</c:v>
                </c:pt>
                <c:pt idx="100">
                  <c:v>9083.65</c:v>
                </c:pt>
                <c:pt idx="101">
                  <c:v>9088.43</c:v>
                </c:pt>
                <c:pt idx="102">
                  <c:v>9093.2099999999991</c:v>
                </c:pt>
                <c:pt idx="103">
                  <c:v>9097.99</c:v>
                </c:pt>
                <c:pt idx="104">
                  <c:v>9102.77</c:v>
                </c:pt>
                <c:pt idx="105">
                  <c:v>9107.5499999999993</c:v>
                </c:pt>
                <c:pt idx="106">
                  <c:v>9112.33</c:v>
                </c:pt>
                <c:pt idx="107">
                  <c:v>9117.1200000000008</c:v>
                </c:pt>
                <c:pt idx="108">
                  <c:v>9121.9</c:v>
                </c:pt>
                <c:pt idx="109">
                  <c:v>9126.68</c:v>
                </c:pt>
                <c:pt idx="110">
                  <c:v>9131.4599999999991</c:v>
                </c:pt>
                <c:pt idx="111">
                  <c:v>9136.24</c:v>
                </c:pt>
                <c:pt idx="112">
                  <c:v>9141.02</c:v>
                </c:pt>
                <c:pt idx="113">
                  <c:v>9145.81</c:v>
                </c:pt>
                <c:pt idx="114">
                  <c:v>9150.59</c:v>
                </c:pt>
                <c:pt idx="115">
                  <c:v>9155.3700000000008</c:v>
                </c:pt>
                <c:pt idx="116">
                  <c:v>9160.15</c:v>
                </c:pt>
                <c:pt idx="117">
                  <c:v>9164.94</c:v>
                </c:pt>
                <c:pt idx="118">
                  <c:v>9169.7199999999993</c:v>
                </c:pt>
                <c:pt idx="119">
                  <c:v>9174.5</c:v>
                </c:pt>
                <c:pt idx="120">
                  <c:v>9179.2800000000007</c:v>
                </c:pt>
                <c:pt idx="121">
                  <c:v>9184.07</c:v>
                </c:pt>
                <c:pt idx="122">
                  <c:v>9188.85</c:v>
                </c:pt>
                <c:pt idx="123">
                  <c:v>9193.6299999999992</c:v>
                </c:pt>
                <c:pt idx="124">
                  <c:v>9198.41</c:v>
                </c:pt>
                <c:pt idx="125">
                  <c:v>9203.2000000000007</c:v>
                </c:pt>
                <c:pt idx="126">
                  <c:v>9207.98</c:v>
                </c:pt>
                <c:pt idx="127">
                  <c:v>9212.76</c:v>
                </c:pt>
                <c:pt idx="128">
                  <c:v>9217.5499999999993</c:v>
                </c:pt>
                <c:pt idx="129">
                  <c:v>9222.33</c:v>
                </c:pt>
                <c:pt idx="130">
                  <c:v>9227.11</c:v>
                </c:pt>
                <c:pt idx="131">
                  <c:v>9231.9</c:v>
                </c:pt>
                <c:pt idx="132">
                  <c:v>9236.68</c:v>
                </c:pt>
                <c:pt idx="133">
                  <c:v>9241.4699999999993</c:v>
                </c:pt>
                <c:pt idx="134">
                  <c:v>9246.25</c:v>
                </c:pt>
                <c:pt idx="135">
                  <c:v>9251.0300000000007</c:v>
                </c:pt>
                <c:pt idx="136">
                  <c:v>9255.82</c:v>
                </c:pt>
                <c:pt idx="137">
                  <c:v>9260.6</c:v>
                </c:pt>
                <c:pt idx="138">
                  <c:v>9265.39</c:v>
                </c:pt>
                <c:pt idx="139">
                  <c:v>9270.17</c:v>
                </c:pt>
                <c:pt idx="140">
                  <c:v>9274.9599999999991</c:v>
                </c:pt>
                <c:pt idx="141">
                  <c:v>9279.74</c:v>
                </c:pt>
                <c:pt idx="142">
                  <c:v>9284.5300000000007</c:v>
                </c:pt>
                <c:pt idx="143">
                  <c:v>9289.31</c:v>
                </c:pt>
                <c:pt idx="144">
                  <c:v>9294.1</c:v>
                </c:pt>
                <c:pt idx="145">
                  <c:v>9298.8799999999992</c:v>
                </c:pt>
                <c:pt idx="146">
                  <c:v>9303.67</c:v>
                </c:pt>
                <c:pt idx="147">
                  <c:v>9308.4500000000007</c:v>
                </c:pt>
                <c:pt idx="148">
                  <c:v>9313.24</c:v>
                </c:pt>
                <c:pt idx="149">
                  <c:v>9318.02</c:v>
                </c:pt>
                <c:pt idx="150">
                  <c:v>9322.81</c:v>
                </c:pt>
                <c:pt idx="151">
                  <c:v>9327.59</c:v>
                </c:pt>
                <c:pt idx="152">
                  <c:v>9332.3799999999992</c:v>
                </c:pt>
                <c:pt idx="153">
                  <c:v>9337.17</c:v>
                </c:pt>
                <c:pt idx="154">
                  <c:v>9341.9500000000007</c:v>
                </c:pt>
                <c:pt idx="155">
                  <c:v>9346.74</c:v>
                </c:pt>
                <c:pt idx="156">
                  <c:v>9351.52</c:v>
                </c:pt>
                <c:pt idx="157">
                  <c:v>9356.31</c:v>
                </c:pt>
                <c:pt idx="158">
                  <c:v>9361.1</c:v>
                </c:pt>
                <c:pt idx="159">
                  <c:v>9365.8799999999992</c:v>
                </c:pt>
                <c:pt idx="160">
                  <c:v>9370.67</c:v>
                </c:pt>
                <c:pt idx="161">
                  <c:v>9375.4599999999991</c:v>
                </c:pt>
                <c:pt idx="162">
                  <c:v>9380.24</c:v>
                </c:pt>
                <c:pt idx="163">
                  <c:v>9385.0300000000007</c:v>
                </c:pt>
                <c:pt idx="164">
                  <c:v>9389.82</c:v>
                </c:pt>
                <c:pt idx="165">
                  <c:v>9394.61</c:v>
                </c:pt>
                <c:pt idx="166">
                  <c:v>9399.39</c:v>
                </c:pt>
                <c:pt idx="167">
                  <c:v>9404.18</c:v>
                </c:pt>
                <c:pt idx="168">
                  <c:v>9408.9699999999993</c:v>
                </c:pt>
                <c:pt idx="169">
                  <c:v>9413.76</c:v>
                </c:pt>
                <c:pt idx="170">
                  <c:v>9418.5400000000009</c:v>
                </c:pt>
                <c:pt idx="171">
                  <c:v>9423.33</c:v>
                </c:pt>
                <c:pt idx="172">
                  <c:v>9428.1200000000008</c:v>
                </c:pt>
                <c:pt idx="173">
                  <c:v>9432.91</c:v>
                </c:pt>
                <c:pt idx="174">
                  <c:v>9437.7000000000007</c:v>
                </c:pt>
                <c:pt idx="175">
                  <c:v>9442.49</c:v>
                </c:pt>
                <c:pt idx="176">
                  <c:v>9447.27</c:v>
                </c:pt>
                <c:pt idx="177">
                  <c:v>9452.06</c:v>
                </c:pt>
                <c:pt idx="178">
                  <c:v>9456.85</c:v>
                </c:pt>
                <c:pt idx="179">
                  <c:v>9461.64</c:v>
                </c:pt>
                <c:pt idx="180">
                  <c:v>9466.43</c:v>
                </c:pt>
                <c:pt idx="181">
                  <c:v>9471.2199999999993</c:v>
                </c:pt>
                <c:pt idx="182">
                  <c:v>9476.01</c:v>
                </c:pt>
                <c:pt idx="183">
                  <c:v>9480.7999999999993</c:v>
                </c:pt>
                <c:pt idx="184">
                  <c:v>9485.59</c:v>
                </c:pt>
                <c:pt idx="185">
                  <c:v>9490.3799999999992</c:v>
                </c:pt>
                <c:pt idx="186">
                  <c:v>9495.17</c:v>
                </c:pt>
                <c:pt idx="187">
                  <c:v>9499.9599999999991</c:v>
                </c:pt>
                <c:pt idx="188">
                  <c:v>9504.75</c:v>
                </c:pt>
                <c:pt idx="189">
                  <c:v>9509.5400000000009</c:v>
                </c:pt>
                <c:pt idx="190">
                  <c:v>9514.33</c:v>
                </c:pt>
                <c:pt idx="191">
                  <c:v>9519.1200000000008</c:v>
                </c:pt>
                <c:pt idx="192">
                  <c:v>9523.91</c:v>
                </c:pt>
                <c:pt idx="193">
                  <c:v>9528.7000000000007</c:v>
                </c:pt>
                <c:pt idx="194">
                  <c:v>9533.49</c:v>
                </c:pt>
                <c:pt idx="195">
                  <c:v>9538.2800000000007</c:v>
                </c:pt>
                <c:pt idx="196">
                  <c:v>9543.07</c:v>
                </c:pt>
                <c:pt idx="197">
                  <c:v>9547.86</c:v>
                </c:pt>
                <c:pt idx="198">
                  <c:v>9552.66</c:v>
                </c:pt>
                <c:pt idx="199">
                  <c:v>9557.4500000000007</c:v>
                </c:pt>
                <c:pt idx="200">
                  <c:v>9562.24</c:v>
                </c:pt>
                <c:pt idx="201">
                  <c:v>9562.25</c:v>
                </c:pt>
                <c:pt idx="202">
                  <c:v>9562.25</c:v>
                </c:pt>
                <c:pt idx="203">
                  <c:v>9568.3700000000008</c:v>
                </c:pt>
                <c:pt idx="204">
                  <c:v>9574.42</c:v>
                </c:pt>
                <c:pt idx="205">
                  <c:v>9580.41</c:v>
                </c:pt>
                <c:pt idx="206">
                  <c:v>9586.34</c:v>
                </c:pt>
                <c:pt idx="207">
                  <c:v>9592.2199999999993</c:v>
                </c:pt>
                <c:pt idx="208">
                  <c:v>9598.0300000000007</c:v>
                </c:pt>
                <c:pt idx="209">
                  <c:v>9603.7900000000009</c:v>
                </c:pt>
                <c:pt idx="210">
                  <c:v>9609.49</c:v>
                </c:pt>
                <c:pt idx="211">
                  <c:v>9615.1299999999992</c:v>
                </c:pt>
                <c:pt idx="212">
                  <c:v>9620.7099999999991</c:v>
                </c:pt>
                <c:pt idx="213">
                  <c:v>9626.24</c:v>
                </c:pt>
                <c:pt idx="214">
                  <c:v>9631.7199999999993</c:v>
                </c:pt>
                <c:pt idx="215">
                  <c:v>9637.14</c:v>
                </c:pt>
                <c:pt idx="216">
                  <c:v>9642.5</c:v>
                </c:pt>
                <c:pt idx="217">
                  <c:v>9647.81</c:v>
                </c:pt>
                <c:pt idx="218">
                  <c:v>9653.07</c:v>
                </c:pt>
                <c:pt idx="219">
                  <c:v>9658.2800000000007</c:v>
                </c:pt>
                <c:pt idx="220">
                  <c:v>9663.43</c:v>
                </c:pt>
                <c:pt idx="221">
                  <c:v>9668.5300000000007</c:v>
                </c:pt>
                <c:pt idx="222">
                  <c:v>9673.59</c:v>
                </c:pt>
                <c:pt idx="223">
                  <c:v>9678.59</c:v>
                </c:pt>
                <c:pt idx="224">
                  <c:v>9683.5400000000009</c:v>
                </c:pt>
                <c:pt idx="225">
                  <c:v>9688.44</c:v>
                </c:pt>
                <c:pt idx="226">
                  <c:v>9693.2900000000009</c:v>
                </c:pt>
                <c:pt idx="227">
                  <c:v>9698.09</c:v>
                </c:pt>
                <c:pt idx="228">
                  <c:v>9702.85</c:v>
                </c:pt>
                <c:pt idx="229">
                  <c:v>9707.56</c:v>
                </c:pt>
                <c:pt idx="230">
                  <c:v>9712.2199999999993</c:v>
                </c:pt>
                <c:pt idx="231">
                  <c:v>9716.83</c:v>
                </c:pt>
                <c:pt idx="232">
                  <c:v>9721.4</c:v>
                </c:pt>
                <c:pt idx="233">
                  <c:v>9725.92</c:v>
                </c:pt>
                <c:pt idx="234">
                  <c:v>9730.4</c:v>
                </c:pt>
                <c:pt idx="235">
                  <c:v>9734.83</c:v>
                </c:pt>
                <c:pt idx="236">
                  <c:v>9739.2199999999993</c:v>
                </c:pt>
                <c:pt idx="237">
                  <c:v>9743.57</c:v>
                </c:pt>
                <c:pt idx="238">
                  <c:v>9747.8700000000008</c:v>
                </c:pt>
                <c:pt idx="239">
                  <c:v>9752.1299999999992</c:v>
                </c:pt>
                <c:pt idx="240">
                  <c:v>9756.34</c:v>
                </c:pt>
                <c:pt idx="241">
                  <c:v>9760.52</c:v>
                </c:pt>
                <c:pt idx="242">
                  <c:v>9764.65</c:v>
                </c:pt>
                <c:pt idx="243">
                  <c:v>9768.74</c:v>
                </c:pt>
                <c:pt idx="244">
                  <c:v>9772.7900000000009</c:v>
                </c:pt>
                <c:pt idx="245">
                  <c:v>9776.7999999999993</c:v>
                </c:pt>
                <c:pt idx="246">
                  <c:v>9780.76</c:v>
                </c:pt>
                <c:pt idx="247">
                  <c:v>9784.69</c:v>
                </c:pt>
                <c:pt idx="248">
                  <c:v>9788.58</c:v>
                </c:pt>
                <c:pt idx="249">
                  <c:v>9792.43</c:v>
                </c:pt>
                <c:pt idx="250">
                  <c:v>9796.25</c:v>
                </c:pt>
                <c:pt idx="251">
                  <c:v>9800.02</c:v>
                </c:pt>
                <c:pt idx="252">
                  <c:v>9803.76</c:v>
                </c:pt>
                <c:pt idx="253">
                  <c:v>9807.4599999999991</c:v>
                </c:pt>
                <c:pt idx="254">
                  <c:v>9811.1200000000008</c:v>
                </c:pt>
                <c:pt idx="255">
                  <c:v>9814.74</c:v>
                </c:pt>
                <c:pt idx="256">
                  <c:v>9818.33</c:v>
                </c:pt>
                <c:pt idx="257">
                  <c:v>9821.89</c:v>
                </c:pt>
                <c:pt idx="258">
                  <c:v>9825.4</c:v>
                </c:pt>
                <c:pt idx="259">
                  <c:v>9828.89</c:v>
                </c:pt>
                <c:pt idx="260">
                  <c:v>9832.33</c:v>
                </c:pt>
                <c:pt idx="261">
                  <c:v>9835.75</c:v>
                </c:pt>
                <c:pt idx="262">
                  <c:v>9839.1299999999992</c:v>
                </c:pt>
                <c:pt idx="263">
                  <c:v>9842.4699999999993</c:v>
                </c:pt>
                <c:pt idx="264">
                  <c:v>9845.7800000000007</c:v>
                </c:pt>
                <c:pt idx="265">
                  <c:v>9849.06</c:v>
                </c:pt>
                <c:pt idx="266">
                  <c:v>9852.31</c:v>
                </c:pt>
                <c:pt idx="267">
                  <c:v>9855.52</c:v>
                </c:pt>
                <c:pt idx="268">
                  <c:v>9858.7000000000007</c:v>
                </c:pt>
                <c:pt idx="269">
                  <c:v>9861.85</c:v>
                </c:pt>
                <c:pt idx="270">
                  <c:v>9864.9699999999993</c:v>
                </c:pt>
                <c:pt idx="271">
                  <c:v>9868.06</c:v>
                </c:pt>
                <c:pt idx="272">
                  <c:v>9871.1200000000008</c:v>
                </c:pt>
                <c:pt idx="273">
                  <c:v>9874.14</c:v>
                </c:pt>
                <c:pt idx="274">
                  <c:v>9877.14</c:v>
                </c:pt>
                <c:pt idx="275">
                  <c:v>9880.1</c:v>
                </c:pt>
                <c:pt idx="276">
                  <c:v>9883.0400000000009</c:v>
                </c:pt>
                <c:pt idx="277">
                  <c:v>9885.94</c:v>
                </c:pt>
                <c:pt idx="278">
                  <c:v>9888.82</c:v>
                </c:pt>
                <c:pt idx="279">
                  <c:v>9891.67</c:v>
                </c:pt>
                <c:pt idx="280">
                  <c:v>9894.49</c:v>
                </c:pt>
                <c:pt idx="281">
                  <c:v>9897.2800000000007</c:v>
                </c:pt>
                <c:pt idx="282">
                  <c:v>9900.0400000000009</c:v>
                </c:pt>
                <c:pt idx="283">
                  <c:v>9902.7800000000007</c:v>
                </c:pt>
                <c:pt idx="284">
                  <c:v>9905.49</c:v>
                </c:pt>
                <c:pt idx="285">
                  <c:v>9908.17</c:v>
                </c:pt>
                <c:pt idx="286">
                  <c:v>9910.83</c:v>
                </c:pt>
                <c:pt idx="287">
                  <c:v>9913.4599999999991</c:v>
                </c:pt>
                <c:pt idx="288">
                  <c:v>9916.06</c:v>
                </c:pt>
                <c:pt idx="289">
                  <c:v>9918.6299999999992</c:v>
                </c:pt>
                <c:pt idx="290">
                  <c:v>9921.18</c:v>
                </c:pt>
                <c:pt idx="291">
                  <c:v>9923.7099999999991</c:v>
                </c:pt>
                <c:pt idx="292">
                  <c:v>9926.2099999999991</c:v>
                </c:pt>
                <c:pt idx="293">
                  <c:v>9928.68</c:v>
                </c:pt>
                <c:pt idx="294">
                  <c:v>9931.1299999999992</c:v>
                </c:pt>
                <c:pt idx="295">
                  <c:v>9933.56</c:v>
                </c:pt>
                <c:pt idx="296">
                  <c:v>9935.9599999999991</c:v>
                </c:pt>
                <c:pt idx="297">
                  <c:v>9938.34</c:v>
                </c:pt>
                <c:pt idx="298">
                  <c:v>9940.69</c:v>
                </c:pt>
                <c:pt idx="299">
                  <c:v>9943.02</c:v>
                </c:pt>
                <c:pt idx="300">
                  <c:v>9945.33</c:v>
                </c:pt>
                <c:pt idx="301">
                  <c:v>9947.61</c:v>
                </c:pt>
                <c:pt idx="302">
                  <c:v>9949.8700000000008</c:v>
                </c:pt>
                <c:pt idx="303">
                  <c:v>9952.11</c:v>
                </c:pt>
                <c:pt idx="304">
                  <c:v>9954.32</c:v>
                </c:pt>
                <c:pt idx="305">
                  <c:v>9956.52</c:v>
                </c:pt>
                <c:pt idx="306">
                  <c:v>9958.69</c:v>
                </c:pt>
                <c:pt idx="307">
                  <c:v>9960.84</c:v>
                </c:pt>
                <c:pt idx="308">
                  <c:v>9962.9699999999993</c:v>
                </c:pt>
                <c:pt idx="309">
                  <c:v>9965.07</c:v>
                </c:pt>
                <c:pt idx="310">
                  <c:v>9967.16</c:v>
                </c:pt>
                <c:pt idx="311">
                  <c:v>9969.2199999999993</c:v>
                </c:pt>
                <c:pt idx="312">
                  <c:v>9971.27</c:v>
                </c:pt>
                <c:pt idx="313">
                  <c:v>9973.2900000000009</c:v>
                </c:pt>
                <c:pt idx="314">
                  <c:v>9975.2999999999993</c:v>
                </c:pt>
                <c:pt idx="315">
                  <c:v>9977.2800000000007</c:v>
                </c:pt>
                <c:pt idx="316">
                  <c:v>9979.24</c:v>
                </c:pt>
                <c:pt idx="317">
                  <c:v>9981.19</c:v>
                </c:pt>
                <c:pt idx="318">
                  <c:v>9983.11</c:v>
                </c:pt>
                <c:pt idx="319">
                  <c:v>9985.02</c:v>
                </c:pt>
                <c:pt idx="320">
                  <c:v>9986.91</c:v>
                </c:pt>
                <c:pt idx="321">
                  <c:v>9988.77</c:v>
                </c:pt>
                <c:pt idx="322">
                  <c:v>9990.6200000000008</c:v>
                </c:pt>
                <c:pt idx="323">
                  <c:v>9992.4500000000007</c:v>
                </c:pt>
                <c:pt idx="324">
                  <c:v>9994.26</c:v>
                </c:pt>
                <c:pt idx="325">
                  <c:v>9996.06</c:v>
                </c:pt>
                <c:pt idx="326">
                  <c:v>9997.83</c:v>
                </c:pt>
                <c:pt idx="327">
                  <c:v>9999.59</c:v>
                </c:pt>
                <c:pt idx="328">
                  <c:v>10001.299999999999</c:v>
                </c:pt>
                <c:pt idx="329">
                  <c:v>10003.1</c:v>
                </c:pt>
                <c:pt idx="330">
                  <c:v>10004.799999999999</c:v>
                </c:pt>
                <c:pt idx="331">
                  <c:v>10006.5</c:v>
                </c:pt>
                <c:pt idx="332">
                  <c:v>10008.1</c:v>
                </c:pt>
                <c:pt idx="333">
                  <c:v>10009.799999999999</c:v>
                </c:pt>
                <c:pt idx="334">
                  <c:v>10011.4</c:v>
                </c:pt>
                <c:pt idx="335">
                  <c:v>10013</c:v>
                </c:pt>
                <c:pt idx="336">
                  <c:v>10014.6</c:v>
                </c:pt>
                <c:pt idx="337">
                  <c:v>10016.200000000001</c:v>
                </c:pt>
                <c:pt idx="338">
                  <c:v>10017.799999999999</c:v>
                </c:pt>
                <c:pt idx="339">
                  <c:v>10019.4</c:v>
                </c:pt>
                <c:pt idx="340">
                  <c:v>10020.9</c:v>
                </c:pt>
                <c:pt idx="341">
                  <c:v>10022.4</c:v>
                </c:pt>
                <c:pt idx="342">
                  <c:v>10024</c:v>
                </c:pt>
                <c:pt idx="343">
                  <c:v>10025.5</c:v>
                </c:pt>
                <c:pt idx="344">
                  <c:v>10026.9</c:v>
                </c:pt>
                <c:pt idx="345">
                  <c:v>10028.4</c:v>
                </c:pt>
                <c:pt idx="346">
                  <c:v>10029.9</c:v>
                </c:pt>
                <c:pt idx="347">
                  <c:v>10031.299999999999</c:v>
                </c:pt>
                <c:pt idx="348">
                  <c:v>10032.700000000001</c:v>
                </c:pt>
                <c:pt idx="349">
                  <c:v>10034.1</c:v>
                </c:pt>
                <c:pt idx="350">
                  <c:v>10035.5</c:v>
                </c:pt>
                <c:pt idx="351">
                  <c:v>10036.9</c:v>
                </c:pt>
                <c:pt idx="352">
                  <c:v>10038.299999999999</c:v>
                </c:pt>
                <c:pt idx="353">
                  <c:v>10039.6</c:v>
                </c:pt>
                <c:pt idx="354">
                  <c:v>10041</c:v>
                </c:pt>
                <c:pt idx="355">
                  <c:v>10042.299999999999</c:v>
                </c:pt>
                <c:pt idx="356">
                  <c:v>10043.6</c:v>
                </c:pt>
                <c:pt idx="357">
                  <c:v>10044.9</c:v>
                </c:pt>
                <c:pt idx="358">
                  <c:v>10046.200000000001</c:v>
                </c:pt>
                <c:pt idx="359">
                  <c:v>10047.5</c:v>
                </c:pt>
                <c:pt idx="360">
                  <c:v>10048.700000000001</c:v>
                </c:pt>
                <c:pt idx="361">
                  <c:v>10050</c:v>
                </c:pt>
                <c:pt idx="362">
                  <c:v>10051.200000000001</c:v>
                </c:pt>
                <c:pt idx="363">
                  <c:v>10052.4</c:v>
                </c:pt>
                <c:pt idx="364">
                  <c:v>10053.700000000001</c:v>
                </c:pt>
                <c:pt idx="365">
                  <c:v>10054.9</c:v>
                </c:pt>
                <c:pt idx="366">
                  <c:v>10056</c:v>
                </c:pt>
                <c:pt idx="367">
                  <c:v>10057.200000000001</c:v>
                </c:pt>
                <c:pt idx="368">
                  <c:v>10058.4</c:v>
                </c:pt>
                <c:pt idx="369">
                  <c:v>10059.5</c:v>
                </c:pt>
                <c:pt idx="370">
                  <c:v>10060.700000000001</c:v>
                </c:pt>
                <c:pt idx="371">
                  <c:v>10061.799999999999</c:v>
                </c:pt>
                <c:pt idx="372">
                  <c:v>10062.9</c:v>
                </c:pt>
                <c:pt idx="373">
                  <c:v>10064</c:v>
                </c:pt>
                <c:pt idx="374">
                  <c:v>10065.1</c:v>
                </c:pt>
                <c:pt idx="375">
                  <c:v>10066.200000000001</c:v>
                </c:pt>
                <c:pt idx="376">
                  <c:v>10067.299999999999</c:v>
                </c:pt>
                <c:pt idx="377">
                  <c:v>10068.4</c:v>
                </c:pt>
                <c:pt idx="378">
                  <c:v>10069.4</c:v>
                </c:pt>
                <c:pt idx="379">
                  <c:v>10070.4</c:v>
                </c:pt>
                <c:pt idx="380">
                  <c:v>10071.5</c:v>
                </c:pt>
                <c:pt idx="381">
                  <c:v>10072.5</c:v>
                </c:pt>
                <c:pt idx="382">
                  <c:v>10073.5</c:v>
                </c:pt>
                <c:pt idx="383">
                  <c:v>10074.5</c:v>
                </c:pt>
                <c:pt idx="384">
                  <c:v>10075.5</c:v>
                </c:pt>
                <c:pt idx="385">
                  <c:v>10076.5</c:v>
                </c:pt>
                <c:pt idx="386">
                  <c:v>10077.5</c:v>
                </c:pt>
                <c:pt idx="387">
                  <c:v>10078.4</c:v>
                </c:pt>
                <c:pt idx="388">
                  <c:v>10079.4</c:v>
                </c:pt>
                <c:pt idx="389">
                  <c:v>10080.299999999999</c:v>
                </c:pt>
                <c:pt idx="390">
                  <c:v>10081.299999999999</c:v>
                </c:pt>
                <c:pt idx="391">
                  <c:v>10082.200000000001</c:v>
                </c:pt>
                <c:pt idx="392">
                  <c:v>10083.1</c:v>
                </c:pt>
                <c:pt idx="393">
                  <c:v>10084</c:v>
                </c:pt>
                <c:pt idx="394">
                  <c:v>10084.9</c:v>
                </c:pt>
                <c:pt idx="395">
                  <c:v>10085.799999999999</c:v>
                </c:pt>
                <c:pt idx="396">
                  <c:v>10086.700000000001</c:v>
                </c:pt>
                <c:pt idx="397">
                  <c:v>10087.5</c:v>
                </c:pt>
                <c:pt idx="398">
                  <c:v>10088.4</c:v>
                </c:pt>
                <c:pt idx="399">
                  <c:v>10089.200000000001</c:v>
                </c:pt>
                <c:pt idx="400">
                  <c:v>10090.1</c:v>
                </c:pt>
                <c:pt idx="401">
                  <c:v>10090.9</c:v>
                </c:pt>
                <c:pt idx="402">
                  <c:v>10091.799999999999</c:v>
                </c:pt>
                <c:pt idx="403">
                  <c:v>10092.6</c:v>
                </c:pt>
                <c:pt idx="404">
                  <c:v>10093.4</c:v>
                </c:pt>
                <c:pt idx="405">
                  <c:v>10094.200000000001</c:v>
                </c:pt>
                <c:pt idx="406">
                  <c:v>10095</c:v>
                </c:pt>
                <c:pt idx="407">
                  <c:v>10095.799999999999</c:v>
                </c:pt>
                <c:pt idx="408">
                  <c:v>10096.5</c:v>
                </c:pt>
                <c:pt idx="409">
                  <c:v>10097.299999999999</c:v>
                </c:pt>
                <c:pt idx="410">
                  <c:v>10098.1</c:v>
                </c:pt>
                <c:pt idx="411">
                  <c:v>10098.799999999999</c:v>
                </c:pt>
                <c:pt idx="412">
                  <c:v>10099.6</c:v>
                </c:pt>
                <c:pt idx="413">
                  <c:v>10100.299999999999</c:v>
                </c:pt>
                <c:pt idx="414">
                  <c:v>10101.1</c:v>
                </c:pt>
                <c:pt idx="415">
                  <c:v>10101.799999999999</c:v>
                </c:pt>
                <c:pt idx="416">
                  <c:v>10102.5</c:v>
                </c:pt>
                <c:pt idx="417">
                  <c:v>10103.200000000001</c:v>
                </c:pt>
                <c:pt idx="418">
                  <c:v>10103.9</c:v>
                </c:pt>
                <c:pt idx="419">
                  <c:v>10104.6</c:v>
                </c:pt>
                <c:pt idx="420">
                  <c:v>10105.299999999999</c:v>
                </c:pt>
                <c:pt idx="421">
                  <c:v>10106</c:v>
                </c:pt>
                <c:pt idx="422">
                  <c:v>10106.700000000001</c:v>
                </c:pt>
                <c:pt idx="423">
                  <c:v>10107.299999999999</c:v>
                </c:pt>
                <c:pt idx="424">
                  <c:v>10108</c:v>
                </c:pt>
                <c:pt idx="425">
                  <c:v>10108.700000000001</c:v>
                </c:pt>
                <c:pt idx="426">
                  <c:v>10109.299999999999</c:v>
                </c:pt>
                <c:pt idx="427">
                  <c:v>10110</c:v>
                </c:pt>
                <c:pt idx="428">
                  <c:v>10110.6</c:v>
                </c:pt>
                <c:pt idx="429">
                  <c:v>10111.200000000001</c:v>
                </c:pt>
                <c:pt idx="430">
                  <c:v>10111.799999999999</c:v>
                </c:pt>
                <c:pt idx="431">
                  <c:v>10112.5</c:v>
                </c:pt>
                <c:pt idx="432">
                  <c:v>10113.1</c:v>
                </c:pt>
                <c:pt idx="433">
                  <c:v>10113.700000000001</c:v>
                </c:pt>
                <c:pt idx="434">
                  <c:v>10114.299999999999</c:v>
                </c:pt>
                <c:pt idx="435">
                  <c:v>10114.9</c:v>
                </c:pt>
                <c:pt idx="436">
                  <c:v>10115.5</c:v>
                </c:pt>
                <c:pt idx="437">
                  <c:v>10116</c:v>
                </c:pt>
                <c:pt idx="438">
                  <c:v>10116.6</c:v>
                </c:pt>
                <c:pt idx="439">
                  <c:v>10117.200000000001</c:v>
                </c:pt>
                <c:pt idx="440">
                  <c:v>10117.799999999999</c:v>
                </c:pt>
                <c:pt idx="441">
                  <c:v>10118.299999999999</c:v>
                </c:pt>
                <c:pt idx="442">
                  <c:v>10118.9</c:v>
                </c:pt>
                <c:pt idx="443">
                  <c:v>10119.4</c:v>
                </c:pt>
                <c:pt idx="444">
                  <c:v>10120</c:v>
                </c:pt>
                <c:pt idx="445">
                  <c:v>10120.5</c:v>
                </c:pt>
                <c:pt idx="446">
                  <c:v>10121</c:v>
                </c:pt>
                <c:pt idx="447">
                  <c:v>10121.6</c:v>
                </c:pt>
                <c:pt idx="448">
                  <c:v>10122.1</c:v>
                </c:pt>
                <c:pt idx="449">
                  <c:v>10122.6</c:v>
                </c:pt>
                <c:pt idx="450">
                  <c:v>10123.1</c:v>
                </c:pt>
                <c:pt idx="451">
                  <c:v>10123.6</c:v>
                </c:pt>
                <c:pt idx="452">
                  <c:v>10124.1</c:v>
                </c:pt>
                <c:pt idx="453">
                  <c:v>10124.6</c:v>
                </c:pt>
                <c:pt idx="454">
                  <c:v>10125.1</c:v>
                </c:pt>
                <c:pt idx="455">
                  <c:v>10125.6</c:v>
                </c:pt>
                <c:pt idx="456">
                  <c:v>10126.1</c:v>
                </c:pt>
                <c:pt idx="457">
                  <c:v>10126.5</c:v>
                </c:pt>
                <c:pt idx="458">
                  <c:v>10127</c:v>
                </c:pt>
                <c:pt idx="459">
                  <c:v>10127.5</c:v>
                </c:pt>
                <c:pt idx="460">
                  <c:v>10127.9</c:v>
                </c:pt>
                <c:pt idx="461">
                  <c:v>10128.4</c:v>
                </c:pt>
                <c:pt idx="462">
                  <c:v>10128.799999999999</c:v>
                </c:pt>
                <c:pt idx="463">
                  <c:v>10129.299999999999</c:v>
                </c:pt>
                <c:pt idx="464">
                  <c:v>10129.700000000001</c:v>
                </c:pt>
                <c:pt idx="465">
                  <c:v>10130.200000000001</c:v>
                </c:pt>
                <c:pt idx="466">
                  <c:v>10130.6</c:v>
                </c:pt>
                <c:pt idx="467">
                  <c:v>10131</c:v>
                </c:pt>
                <c:pt idx="468">
                  <c:v>10131.5</c:v>
                </c:pt>
                <c:pt idx="469">
                  <c:v>10131.9</c:v>
                </c:pt>
                <c:pt idx="470">
                  <c:v>10132.299999999999</c:v>
                </c:pt>
                <c:pt idx="471">
                  <c:v>10132.700000000001</c:v>
                </c:pt>
                <c:pt idx="472">
                  <c:v>10133.1</c:v>
                </c:pt>
                <c:pt idx="473">
                  <c:v>10133.5</c:v>
                </c:pt>
                <c:pt idx="474">
                  <c:v>10133.9</c:v>
                </c:pt>
                <c:pt idx="475">
                  <c:v>10134.299999999999</c:v>
                </c:pt>
                <c:pt idx="476">
                  <c:v>10134.700000000001</c:v>
                </c:pt>
                <c:pt idx="477">
                  <c:v>10135.1</c:v>
                </c:pt>
                <c:pt idx="478">
                  <c:v>10135.5</c:v>
                </c:pt>
                <c:pt idx="479">
                  <c:v>10135.9</c:v>
                </c:pt>
                <c:pt idx="480">
                  <c:v>10136.299999999999</c:v>
                </c:pt>
                <c:pt idx="481">
                  <c:v>10136.6</c:v>
                </c:pt>
                <c:pt idx="482">
                  <c:v>10137</c:v>
                </c:pt>
                <c:pt idx="483">
                  <c:v>10137.4</c:v>
                </c:pt>
                <c:pt idx="484">
                  <c:v>10137.700000000001</c:v>
                </c:pt>
                <c:pt idx="485">
                  <c:v>10138.1</c:v>
                </c:pt>
                <c:pt idx="486">
                  <c:v>10138.5</c:v>
                </c:pt>
                <c:pt idx="487">
                  <c:v>10138.799999999999</c:v>
                </c:pt>
                <c:pt idx="488">
                  <c:v>10139.200000000001</c:v>
                </c:pt>
                <c:pt idx="489">
                  <c:v>10139.5</c:v>
                </c:pt>
                <c:pt idx="490">
                  <c:v>10139.799999999999</c:v>
                </c:pt>
                <c:pt idx="491">
                  <c:v>10140.200000000001</c:v>
                </c:pt>
                <c:pt idx="492">
                  <c:v>10140.5</c:v>
                </c:pt>
                <c:pt idx="493">
                  <c:v>10140.799999999999</c:v>
                </c:pt>
                <c:pt idx="494">
                  <c:v>10141.200000000001</c:v>
                </c:pt>
                <c:pt idx="495">
                  <c:v>10141.5</c:v>
                </c:pt>
                <c:pt idx="496">
                  <c:v>10141.799999999999</c:v>
                </c:pt>
                <c:pt idx="497">
                  <c:v>10142.1</c:v>
                </c:pt>
                <c:pt idx="498">
                  <c:v>10142.5</c:v>
                </c:pt>
                <c:pt idx="499">
                  <c:v>10142.799999999999</c:v>
                </c:pt>
                <c:pt idx="500">
                  <c:v>10143.1</c:v>
                </c:pt>
                <c:pt idx="501">
                  <c:v>10143.4</c:v>
                </c:pt>
                <c:pt idx="502">
                  <c:v>10143.700000000001</c:v>
                </c:pt>
                <c:pt idx="503">
                  <c:v>10144</c:v>
                </c:pt>
                <c:pt idx="504">
                  <c:v>10144.299999999999</c:v>
                </c:pt>
                <c:pt idx="505">
                  <c:v>10144.6</c:v>
                </c:pt>
                <c:pt idx="506">
                  <c:v>10144.9</c:v>
                </c:pt>
                <c:pt idx="507">
                  <c:v>10145.200000000001</c:v>
                </c:pt>
                <c:pt idx="508">
                  <c:v>10145.4</c:v>
                </c:pt>
                <c:pt idx="509">
                  <c:v>10145.700000000001</c:v>
                </c:pt>
                <c:pt idx="510">
                  <c:v>10146</c:v>
                </c:pt>
                <c:pt idx="511">
                  <c:v>10146.299999999999</c:v>
                </c:pt>
                <c:pt idx="512">
                  <c:v>10146.6</c:v>
                </c:pt>
                <c:pt idx="513">
                  <c:v>10146.799999999999</c:v>
                </c:pt>
                <c:pt idx="514">
                  <c:v>10147.1</c:v>
                </c:pt>
                <c:pt idx="515">
                  <c:v>10147.4</c:v>
                </c:pt>
                <c:pt idx="516">
                  <c:v>10147.6</c:v>
                </c:pt>
                <c:pt idx="517">
                  <c:v>10147.9</c:v>
                </c:pt>
                <c:pt idx="518">
                  <c:v>10148.1</c:v>
                </c:pt>
                <c:pt idx="519">
                  <c:v>10148.4</c:v>
                </c:pt>
                <c:pt idx="520">
                  <c:v>10148.6</c:v>
                </c:pt>
                <c:pt idx="521">
                  <c:v>10148.9</c:v>
                </c:pt>
                <c:pt idx="522">
                  <c:v>10149.1</c:v>
                </c:pt>
                <c:pt idx="523">
                  <c:v>10149.4</c:v>
                </c:pt>
                <c:pt idx="524">
                  <c:v>10149.6</c:v>
                </c:pt>
                <c:pt idx="525">
                  <c:v>10149.9</c:v>
                </c:pt>
                <c:pt idx="526">
                  <c:v>10150.1</c:v>
                </c:pt>
                <c:pt idx="527">
                  <c:v>10150.299999999999</c:v>
                </c:pt>
                <c:pt idx="528">
                  <c:v>10150.6</c:v>
                </c:pt>
                <c:pt idx="529">
                  <c:v>10150.799999999999</c:v>
                </c:pt>
                <c:pt idx="530">
                  <c:v>10151</c:v>
                </c:pt>
                <c:pt idx="531">
                  <c:v>10151.299999999999</c:v>
                </c:pt>
                <c:pt idx="532">
                  <c:v>10151.5</c:v>
                </c:pt>
                <c:pt idx="533">
                  <c:v>10151.700000000001</c:v>
                </c:pt>
                <c:pt idx="534">
                  <c:v>10151.9</c:v>
                </c:pt>
                <c:pt idx="535">
                  <c:v>10152.1</c:v>
                </c:pt>
                <c:pt idx="536">
                  <c:v>10152.4</c:v>
                </c:pt>
                <c:pt idx="537">
                  <c:v>10152.6</c:v>
                </c:pt>
                <c:pt idx="538">
                  <c:v>10152.799999999999</c:v>
                </c:pt>
                <c:pt idx="539">
                  <c:v>10153</c:v>
                </c:pt>
                <c:pt idx="540">
                  <c:v>10153.200000000001</c:v>
                </c:pt>
                <c:pt idx="541">
                  <c:v>10153.4</c:v>
                </c:pt>
                <c:pt idx="542">
                  <c:v>10153.6</c:v>
                </c:pt>
                <c:pt idx="543">
                  <c:v>10153.799999999999</c:v>
                </c:pt>
                <c:pt idx="544">
                  <c:v>10154</c:v>
                </c:pt>
                <c:pt idx="545">
                  <c:v>10154.200000000001</c:v>
                </c:pt>
                <c:pt idx="546">
                  <c:v>10154.4</c:v>
                </c:pt>
                <c:pt idx="547">
                  <c:v>10154.6</c:v>
                </c:pt>
                <c:pt idx="548">
                  <c:v>10154.799999999999</c:v>
                </c:pt>
                <c:pt idx="549">
                  <c:v>10155</c:v>
                </c:pt>
                <c:pt idx="550">
                  <c:v>10155.200000000001</c:v>
                </c:pt>
                <c:pt idx="551">
                  <c:v>10155.299999999999</c:v>
                </c:pt>
                <c:pt idx="552">
                  <c:v>10155.5</c:v>
                </c:pt>
                <c:pt idx="553">
                  <c:v>10155.700000000001</c:v>
                </c:pt>
                <c:pt idx="554">
                  <c:v>10155.9</c:v>
                </c:pt>
                <c:pt idx="555">
                  <c:v>10156.1</c:v>
                </c:pt>
                <c:pt idx="556">
                  <c:v>10156.200000000001</c:v>
                </c:pt>
                <c:pt idx="557">
                  <c:v>10156.4</c:v>
                </c:pt>
                <c:pt idx="558">
                  <c:v>10156.6</c:v>
                </c:pt>
                <c:pt idx="559">
                  <c:v>10156.799999999999</c:v>
                </c:pt>
                <c:pt idx="560">
                  <c:v>10156.9</c:v>
                </c:pt>
                <c:pt idx="561">
                  <c:v>10157.1</c:v>
                </c:pt>
                <c:pt idx="562">
                  <c:v>10157.299999999999</c:v>
                </c:pt>
                <c:pt idx="563">
                  <c:v>10157.4</c:v>
                </c:pt>
                <c:pt idx="564">
                  <c:v>10157.6</c:v>
                </c:pt>
                <c:pt idx="565">
                  <c:v>10157.700000000001</c:v>
                </c:pt>
                <c:pt idx="566">
                  <c:v>10157.9</c:v>
                </c:pt>
                <c:pt idx="567">
                  <c:v>10158.1</c:v>
                </c:pt>
                <c:pt idx="568">
                  <c:v>10158.200000000001</c:v>
                </c:pt>
                <c:pt idx="569">
                  <c:v>10158.4</c:v>
                </c:pt>
                <c:pt idx="570">
                  <c:v>10158.5</c:v>
                </c:pt>
                <c:pt idx="571">
                  <c:v>10158.700000000001</c:v>
                </c:pt>
                <c:pt idx="572">
                  <c:v>10158.799999999999</c:v>
                </c:pt>
                <c:pt idx="573">
                  <c:v>10159</c:v>
                </c:pt>
                <c:pt idx="574">
                  <c:v>10159.1</c:v>
                </c:pt>
                <c:pt idx="575">
                  <c:v>10159.299999999999</c:v>
                </c:pt>
                <c:pt idx="576">
                  <c:v>10159.4</c:v>
                </c:pt>
                <c:pt idx="577">
                  <c:v>10159.6</c:v>
                </c:pt>
                <c:pt idx="578">
                  <c:v>10159.700000000001</c:v>
                </c:pt>
                <c:pt idx="579">
                  <c:v>10159.799999999999</c:v>
                </c:pt>
                <c:pt idx="580">
                  <c:v>10160</c:v>
                </c:pt>
                <c:pt idx="581">
                  <c:v>10160.1</c:v>
                </c:pt>
                <c:pt idx="582">
                  <c:v>10160.200000000001</c:v>
                </c:pt>
                <c:pt idx="583">
                  <c:v>10160.4</c:v>
                </c:pt>
                <c:pt idx="584">
                  <c:v>10160.5</c:v>
                </c:pt>
                <c:pt idx="585">
                  <c:v>10160.6</c:v>
                </c:pt>
                <c:pt idx="586">
                  <c:v>10160.799999999999</c:v>
                </c:pt>
                <c:pt idx="587">
                  <c:v>10160.9</c:v>
                </c:pt>
                <c:pt idx="588">
                  <c:v>10161</c:v>
                </c:pt>
                <c:pt idx="589">
                  <c:v>10161.200000000001</c:v>
                </c:pt>
                <c:pt idx="590">
                  <c:v>10161.299999999999</c:v>
                </c:pt>
                <c:pt idx="591">
                  <c:v>10161.4</c:v>
                </c:pt>
                <c:pt idx="592">
                  <c:v>10161.5</c:v>
                </c:pt>
                <c:pt idx="593">
                  <c:v>10161.700000000001</c:v>
                </c:pt>
                <c:pt idx="594">
                  <c:v>10161.799999999999</c:v>
                </c:pt>
                <c:pt idx="595">
                  <c:v>10161.9</c:v>
                </c:pt>
                <c:pt idx="596">
                  <c:v>10162</c:v>
                </c:pt>
                <c:pt idx="597">
                  <c:v>10162.1</c:v>
                </c:pt>
                <c:pt idx="598">
                  <c:v>10162.200000000001</c:v>
                </c:pt>
                <c:pt idx="599">
                  <c:v>10162.4</c:v>
                </c:pt>
                <c:pt idx="600">
                  <c:v>10162.5</c:v>
                </c:pt>
                <c:pt idx="601">
                  <c:v>10162.6</c:v>
                </c:pt>
                <c:pt idx="602">
                  <c:v>10162.700000000001</c:v>
                </c:pt>
                <c:pt idx="603">
                  <c:v>10162.799999999999</c:v>
                </c:pt>
                <c:pt idx="604">
                  <c:v>10162.9</c:v>
                </c:pt>
                <c:pt idx="605">
                  <c:v>10163</c:v>
                </c:pt>
                <c:pt idx="606">
                  <c:v>10163.1</c:v>
                </c:pt>
                <c:pt idx="607">
                  <c:v>10163.200000000001</c:v>
                </c:pt>
                <c:pt idx="608">
                  <c:v>10163.299999999999</c:v>
                </c:pt>
                <c:pt idx="609">
                  <c:v>10163.4</c:v>
                </c:pt>
                <c:pt idx="610">
                  <c:v>10163.5</c:v>
                </c:pt>
                <c:pt idx="611">
                  <c:v>10163.6</c:v>
                </c:pt>
                <c:pt idx="612">
                  <c:v>10163.700000000001</c:v>
                </c:pt>
                <c:pt idx="613">
                  <c:v>10163.799999999999</c:v>
                </c:pt>
                <c:pt idx="614">
                  <c:v>10163.9</c:v>
                </c:pt>
                <c:pt idx="615">
                  <c:v>10164</c:v>
                </c:pt>
                <c:pt idx="616">
                  <c:v>10164.1</c:v>
                </c:pt>
                <c:pt idx="617">
                  <c:v>10164.200000000001</c:v>
                </c:pt>
                <c:pt idx="618">
                  <c:v>10164.299999999999</c:v>
                </c:pt>
                <c:pt idx="619">
                  <c:v>10164.4</c:v>
                </c:pt>
                <c:pt idx="620">
                  <c:v>10164.5</c:v>
                </c:pt>
                <c:pt idx="621">
                  <c:v>10164.6</c:v>
                </c:pt>
                <c:pt idx="622">
                  <c:v>10164.700000000001</c:v>
                </c:pt>
                <c:pt idx="623">
                  <c:v>10164.799999999999</c:v>
                </c:pt>
                <c:pt idx="624">
                  <c:v>10164.9</c:v>
                </c:pt>
                <c:pt idx="625">
                  <c:v>10165</c:v>
                </c:pt>
                <c:pt idx="626">
                  <c:v>10165</c:v>
                </c:pt>
                <c:pt idx="627">
                  <c:v>10165.1</c:v>
                </c:pt>
                <c:pt idx="628">
                  <c:v>10165.200000000001</c:v>
                </c:pt>
                <c:pt idx="629">
                  <c:v>10165.299999999999</c:v>
                </c:pt>
                <c:pt idx="630">
                  <c:v>10165.4</c:v>
                </c:pt>
                <c:pt idx="631">
                  <c:v>10165.5</c:v>
                </c:pt>
                <c:pt idx="632">
                  <c:v>10165.5</c:v>
                </c:pt>
                <c:pt idx="633">
                  <c:v>10165.6</c:v>
                </c:pt>
                <c:pt idx="634">
                  <c:v>10165.700000000001</c:v>
                </c:pt>
                <c:pt idx="635">
                  <c:v>10165.799999999999</c:v>
                </c:pt>
                <c:pt idx="636">
                  <c:v>10165.9</c:v>
                </c:pt>
                <c:pt idx="637">
                  <c:v>10165.9</c:v>
                </c:pt>
                <c:pt idx="638">
                  <c:v>10166</c:v>
                </c:pt>
                <c:pt idx="639">
                  <c:v>10166.1</c:v>
                </c:pt>
                <c:pt idx="640">
                  <c:v>10166.200000000001</c:v>
                </c:pt>
                <c:pt idx="641">
                  <c:v>10166.299999999999</c:v>
                </c:pt>
                <c:pt idx="642">
                  <c:v>10166.299999999999</c:v>
                </c:pt>
                <c:pt idx="643">
                  <c:v>10166.4</c:v>
                </c:pt>
                <c:pt idx="644">
                  <c:v>10166.5</c:v>
                </c:pt>
                <c:pt idx="645">
                  <c:v>10166.5</c:v>
                </c:pt>
                <c:pt idx="646">
                  <c:v>10166.6</c:v>
                </c:pt>
                <c:pt idx="647">
                  <c:v>10166.700000000001</c:v>
                </c:pt>
                <c:pt idx="648">
                  <c:v>10166.799999999999</c:v>
                </c:pt>
                <c:pt idx="649">
                  <c:v>10166.799999999999</c:v>
                </c:pt>
                <c:pt idx="650">
                  <c:v>10166.9</c:v>
                </c:pt>
                <c:pt idx="651">
                  <c:v>10167</c:v>
                </c:pt>
                <c:pt idx="652">
                  <c:v>10167</c:v>
                </c:pt>
                <c:pt idx="653">
                  <c:v>10167.1</c:v>
                </c:pt>
                <c:pt idx="654">
                  <c:v>10167.200000000001</c:v>
                </c:pt>
                <c:pt idx="655">
                  <c:v>10167.200000000001</c:v>
                </c:pt>
                <c:pt idx="656">
                  <c:v>10167.299999999999</c:v>
                </c:pt>
                <c:pt idx="657">
                  <c:v>10167.4</c:v>
                </c:pt>
                <c:pt idx="658">
                  <c:v>10167.4</c:v>
                </c:pt>
                <c:pt idx="659">
                  <c:v>10167.5</c:v>
                </c:pt>
                <c:pt idx="660">
                  <c:v>10167.5</c:v>
                </c:pt>
                <c:pt idx="661">
                  <c:v>10167.6</c:v>
                </c:pt>
                <c:pt idx="662">
                  <c:v>10167.700000000001</c:v>
                </c:pt>
                <c:pt idx="663">
                  <c:v>10167.700000000001</c:v>
                </c:pt>
                <c:pt idx="664">
                  <c:v>10167.799999999999</c:v>
                </c:pt>
                <c:pt idx="665">
                  <c:v>10167.799999999999</c:v>
                </c:pt>
                <c:pt idx="666">
                  <c:v>10167.9</c:v>
                </c:pt>
                <c:pt idx="667">
                  <c:v>10168</c:v>
                </c:pt>
                <c:pt idx="668">
                  <c:v>10168</c:v>
                </c:pt>
                <c:pt idx="669">
                  <c:v>10168.1</c:v>
                </c:pt>
                <c:pt idx="670">
                  <c:v>10168.1</c:v>
                </c:pt>
                <c:pt idx="671">
                  <c:v>10168.200000000001</c:v>
                </c:pt>
                <c:pt idx="672">
                  <c:v>10168.200000000001</c:v>
                </c:pt>
                <c:pt idx="673">
                  <c:v>10168.299999999999</c:v>
                </c:pt>
                <c:pt idx="674">
                  <c:v>10168.299999999999</c:v>
                </c:pt>
                <c:pt idx="675">
                  <c:v>10168.4</c:v>
                </c:pt>
                <c:pt idx="676">
                  <c:v>10168.5</c:v>
                </c:pt>
                <c:pt idx="677">
                  <c:v>10168.5</c:v>
                </c:pt>
                <c:pt idx="678">
                  <c:v>10168.6</c:v>
                </c:pt>
                <c:pt idx="679">
                  <c:v>10168.6</c:v>
                </c:pt>
                <c:pt idx="680">
                  <c:v>10168.700000000001</c:v>
                </c:pt>
                <c:pt idx="681">
                  <c:v>10168.700000000001</c:v>
                </c:pt>
                <c:pt idx="682">
                  <c:v>10168.799999999999</c:v>
                </c:pt>
                <c:pt idx="683">
                  <c:v>10168.799999999999</c:v>
                </c:pt>
                <c:pt idx="684">
                  <c:v>10168.9</c:v>
                </c:pt>
                <c:pt idx="685">
                  <c:v>10168.9</c:v>
                </c:pt>
                <c:pt idx="686">
                  <c:v>10169</c:v>
                </c:pt>
                <c:pt idx="687">
                  <c:v>10169</c:v>
                </c:pt>
                <c:pt idx="688">
                  <c:v>10169</c:v>
                </c:pt>
                <c:pt idx="689">
                  <c:v>10169.1</c:v>
                </c:pt>
                <c:pt idx="690">
                  <c:v>10169.1</c:v>
                </c:pt>
                <c:pt idx="691">
                  <c:v>10169.200000000001</c:v>
                </c:pt>
                <c:pt idx="692">
                  <c:v>10169.200000000001</c:v>
                </c:pt>
                <c:pt idx="693">
                  <c:v>10169.299999999999</c:v>
                </c:pt>
                <c:pt idx="694">
                  <c:v>10169.299999999999</c:v>
                </c:pt>
                <c:pt idx="695">
                  <c:v>10169.4</c:v>
                </c:pt>
                <c:pt idx="696">
                  <c:v>10169.4</c:v>
                </c:pt>
                <c:pt idx="697">
                  <c:v>10169.4</c:v>
                </c:pt>
                <c:pt idx="698">
                  <c:v>10169.5</c:v>
                </c:pt>
                <c:pt idx="699">
                  <c:v>10169.5</c:v>
                </c:pt>
                <c:pt idx="700">
                  <c:v>10169.6</c:v>
                </c:pt>
                <c:pt idx="701">
                  <c:v>10169.6</c:v>
                </c:pt>
                <c:pt idx="702">
                  <c:v>10169.700000000001</c:v>
                </c:pt>
                <c:pt idx="703">
                  <c:v>10169.700000000001</c:v>
                </c:pt>
                <c:pt idx="704">
                  <c:v>10169.700000000001</c:v>
                </c:pt>
                <c:pt idx="705">
                  <c:v>10169.799999999999</c:v>
                </c:pt>
                <c:pt idx="706">
                  <c:v>10169.799999999999</c:v>
                </c:pt>
                <c:pt idx="707">
                  <c:v>10169.799999999999</c:v>
                </c:pt>
                <c:pt idx="708">
                  <c:v>10169.9</c:v>
                </c:pt>
                <c:pt idx="709">
                  <c:v>10169.9</c:v>
                </c:pt>
                <c:pt idx="710">
                  <c:v>10170</c:v>
                </c:pt>
                <c:pt idx="711">
                  <c:v>10170</c:v>
                </c:pt>
                <c:pt idx="712">
                  <c:v>10170</c:v>
                </c:pt>
                <c:pt idx="713">
                  <c:v>10170.1</c:v>
                </c:pt>
                <c:pt idx="714">
                  <c:v>10170.1</c:v>
                </c:pt>
                <c:pt idx="715">
                  <c:v>10170.1</c:v>
                </c:pt>
                <c:pt idx="716">
                  <c:v>10170.200000000001</c:v>
                </c:pt>
                <c:pt idx="717">
                  <c:v>10170.200000000001</c:v>
                </c:pt>
                <c:pt idx="718">
                  <c:v>10170.200000000001</c:v>
                </c:pt>
                <c:pt idx="719">
                  <c:v>10170.299999999999</c:v>
                </c:pt>
                <c:pt idx="720">
                  <c:v>10170.299999999999</c:v>
                </c:pt>
                <c:pt idx="721">
                  <c:v>10170.299999999999</c:v>
                </c:pt>
                <c:pt idx="722">
                  <c:v>10170.4</c:v>
                </c:pt>
                <c:pt idx="723">
                  <c:v>10170.4</c:v>
                </c:pt>
                <c:pt idx="724">
                  <c:v>10170.4</c:v>
                </c:pt>
                <c:pt idx="725">
                  <c:v>10170.5</c:v>
                </c:pt>
                <c:pt idx="726">
                  <c:v>10170.5</c:v>
                </c:pt>
                <c:pt idx="727">
                  <c:v>10170.5</c:v>
                </c:pt>
                <c:pt idx="728">
                  <c:v>10170.6</c:v>
                </c:pt>
                <c:pt idx="729">
                  <c:v>10170.6</c:v>
                </c:pt>
                <c:pt idx="730">
                  <c:v>10170.6</c:v>
                </c:pt>
                <c:pt idx="731">
                  <c:v>10170.700000000001</c:v>
                </c:pt>
                <c:pt idx="732">
                  <c:v>10170.700000000001</c:v>
                </c:pt>
                <c:pt idx="733">
                  <c:v>10170.700000000001</c:v>
                </c:pt>
                <c:pt idx="734">
                  <c:v>10170.799999999999</c:v>
                </c:pt>
                <c:pt idx="735">
                  <c:v>10170.799999999999</c:v>
                </c:pt>
                <c:pt idx="736">
                  <c:v>10170.799999999999</c:v>
                </c:pt>
                <c:pt idx="737">
                  <c:v>10170.799999999999</c:v>
                </c:pt>
                <c:pt idx="738">
                  <c:v>10170.9</c:v>
                </c:pt>
                <c:pt idx="739">
                  <c:v>10170.9</c:v>
                </c:pt>
                <c:pt idx="740">
                  <c:v>10170.9</c:v>
                </c:pt>
                <c:pt idx="741">
                  <c:v>10171</c:v>
                </c:pt>
                <c:pt idx="742">
                  <c:v>10171</c:v>
                </c:pt>
                <c:pt idx="743">
                  <c:v>10171</c:v>
                </c:pt>
                <c:pt idx="744">
                  <c:v>10171</c:v>
                </c:pt>
                <c:pt idx="745">
                  <c:v>10171.1</c:v>
                </c:pt>
                <c:pt idx="746">
                  <c:v>10171.1</c:v>
                </c:pt>
                <c:pt idx="747">
                  <c:v>10171.1</c:v>
                </c:pt>
                <c:pt idx="748">
                  <c:v>10171.1</c:v>
                </c:pt>
                <c:pt idx="749">
                  <c:v>10171.200000000001</c:v>
                </c:pt>
                <c:pt idx="750">
                  <c:v>10171.200000000001</c:v>
                </c:pt>
                <c:pt idx="751">
                  <c:v>10171.200000000001</c:v>
                </c:pt>
                <c:pt idx="752">
                  <c:v>10171.200000000001</c:v>
                </c:pt>
                <c:pt idx="753">
                  <c:v>10171.299999999999</c:v>
                </c:pt>
                <c:pt idx="754">
                  <c:v>10171.299999999999</c:v>
                </c:pt>
                <c:pt idx="755">
                  <c:v>10171.299999999999</c:v>
                </c:pt>
                <c:pt idx="756">
                  <c:v>10171.299999999999</c:v>
                </c:pt>
                <c:pt idx="757">
                  <c:v>10171.4</c:v>
                </c:pt>
                <c:pt idx="758">
                  <c:v>10171.4</c:v>
                </c:pt>
                <c:pt idx="759">
                  <c:v>10172.6</c:v>
                </c:pt>
                <c:pt idx="760">
                  <c:v>10173.9</c:v>
                </c:pt>
                <c:pt idx="761">
                  <c:v>10175.1</c:v>
                </c:pt>
                <c:pt idx="762">
                  <c:v>10176.4</c:v>
                </c:pt>
                <c:pt idx="763">
                  <c:v>10177.700000000001</c:v>
                </c:pt>
                <c:pt idx="764">
                  <c:v>10178.9</c:v>
                </c:pt>
                <c:pt idx="765">
                  <c:v>10180.200000000001</c:v>
                </c:pt>
                <c:pt idx="766">
                  <c:v>10181.4</c:v>
                </c:pt>
                <c:pt idx="767">
                  <c:v>10182.700000000001</c:v>
                </c:pt>
                <c:pt idx="768">
                  <c:v>10184</c:v>
                </c:pt>
                <c:pt idx="769">
                  <c:v>10185.200000000001</c:v>
                </c:pt>
                <c:pt idx="770">
                  <c:v>10186.5</c:v>
                </c:pt>
                <c:pt idx="771">
                  <c:v>10187.700000000001</c:v>
                </c:pt>
                <c:pt idx="772">
                  <c:v>10189</c:v>
                </c:pt>
                <c:pt idx="773">
                  <c:v>10190.299999999999</c:v>
                </c:pt>
                <c:pt idx="774">
                  <c:v>10191.5</c:v>
                </c:pt>
                <c:pt idx="775">
                  <c:v>10192.799999999999</c:v>
                </c:pt>
                <c:pt idx="776">
                  <c:v>10194</c:v>
                </c:pt>
                <c:pt idx="777">
                  <c:v>10195.299999999999</c:v>
                </c:pt>
                <c:pt idx="778">
                  <c:v>10196.5</c:v>
                </c:pt>
                <c:pt idx="779">
                  <c:v>10197.799999999999</c:v>
                </c:pt>
                <c:pt idx="780">
                  <c:v>10199.1</c:v>
                </c:pt>
                <c:pt idx="781">
                  <c:v>10200.299999999999</c:v>
                </c:pt>
                <c:pt idx="782">
                  <c:v>10201.6</c:v>
                </c:pt>
                <c:pt idx="783">
                  <c:v>10202.799999999999</c:v>
                </c:pt>
                <c:pt idx="784">
                  <c:v>10204.1</c:v>
                </c:pt>
                <c:pt idx="785">
                  <c:v>10205.4</c:v>
                </c:pt>
                <c:pt idx="786">
                  <c:v>10206.6</c:v>
                </c:pt>
                <c:pt idx="787">
                  <c:v>10207.9</c:v>
                </c:pt>
                <c:pt idx="788">
                  <c:v>10209.1</c:v>
                </c:pt>
                <c:pt idx="789">
                  <c:v>10210.4</c:v>
                </c:pt>
                <c:pt idx="790">
                  <c:v>10211.700000000001</c:v>
                </c:pt>
                <c:pt idx="791">
                  <c:v>10212.9</c:v>
                </c:pt>
                <c:pt idx="792">
                  <c:v>10214.200000000001</c:v>
                </c:pt>
                <c:pt idx="793">
                  <c:v>10215.4</c:v>
                </c:pt>
                <c:pt idx="794">
                  <c:v>10216.700000000001</c:v>
                </c:pt>
                <c:pt idx="795">
                  <c:v>10217.9</c:v>
                </c:pt>
                <c:pt idx="796">
                  <c:v>10219.200000000001</c:v>
                </c:pt>
                <c:pt idx="797">
                  <c:v>10220.5</c:v>
                </c:pt>
                <c:pt idx="798">
                  <c:v>10221.700000000001</c:v>
                </c:pt>
                <c:pt idx="799">
                  <c:v>10223</c:v>
                </c:pt>
                <c:pt idx="800">
                  <c:v>10224.200000000001</c:v>
                </c:pt>
                <c:pt idx="801">
                  <c:v>10225.5</c:v>
                </c:pt>
                <c:pt idx="802">
                  <c:v>10226.799999999999</c:v>
                </c:pt>
                <c:pt idx="803">
                  <c:v>10228</c:v>
                </c:pt>
                <c:pt idx="804">
                  <c:v>10229.299999999999</c:v>
                </c:pt>
                <c:pt idx="805">
                  <c:v>10230.5</c:v>
                </c:pt>
                <c:pt idx="806">
                  <c:v>10231.799999999999</c:v>
                </c:pt>
                <c:pt idx="807">
                  <c:v>10233.1</c:v>
                </c:pt>
                <c:pt idx="808">
                  <c:v>10234.299999999999</c:v>
                </c:pt>
                <c:pt idx="809">
                  <c:v>10235.6</c:v>
                </c:pt>
                <c:pt idx="810">
                  <c:v>10236.799999999999</c:v>
                </c:pt>
                <c:pt idx="811">
                  <c:v>10238.1</c:v>
                </c:pt>
                <c:pt idx="812">
                  <c:v>10239.299999999999</c:v>
                </c:pt>
                <c:pt idx="813">
                  <c:v>10240.6</c:v>
                </c:pt>
                <c:pt idx="814">
                  <c:v>10241.9</c:v>
                </c:pt>
                <c:pt idx="815">
                  <c:v>10243.1</c:v>
                </c:pt>
                <c:pt idx="816">
                  <c:v>10244.4</c:v>
                </c:pt>
                <c:pt idx="817">
                  <c:v>10245.6</c:v>
                </c:pt>
                <c:pt idx="818">
                  <c:v>10246.9</c:v>
                </c:pt>
                <c:pt idx="819">
                  <c:v>10248.200000000001</c:v>
                </c:pt>
                <c:pt idx="820">
                  <c:v>10249.4</c:v>
                </c:pt>
                <c:pt idx="821">
                  <c:v>10250.700000000001</c:v>
                </c:pt>
                <c:pt idx="822">
                  <c:v>10251.9</c:v>
                </c:pt>
                <c:pt idx="823">
                  <c:v>10253.200000000001</c:v>
                </c:pt>
                <c:pt idx="824">
                  <c:v>10254.4</c:v>
                </c:pt>
                <c:pt idx="825">
                  <c:v>10255.700000000001</c:v>
                </c:pt>
                <c:pt idx="826">
                  <c:v>10257</c:v>
                </c:pt>
                <c:pt idx="827">
                  <c:v>10258.200000000001</c:v>
                </c:pt>
                <c:pt idx="828">
                  <c:v>10259.5</c:v>
                </c:pt>
                <c:pt idx="829">
                  <c:v>10260.700000000001</c:v>
                </c:pt>
                <c:pt idx="830">
                  <c:v>10262</c:v>
                </c:pt>
                <c:pt idx="831">
                  <c:v>10263.299999999999</c:v>
                </c:pt>
                <c:pt idx="832">
                  <c:v>10264.5</c:v>
                </c:pt>
                <c:pt idx="833">
                  <c:v>10265.799999999999</c:v>
                </c:pt>
                <c:pt idx="834">
                  <c:v>10267</c:v>
                </c:pt>
                <c:pt idx="835">
                  <c:v>10268.299999999999</c:v>
                </c:pt>
                <c:pt idx="836">
                  <c:v>10269.6</c:v>
                </c:pt>
                <c:pt idx="837">
                  <c:v>10270.799999999999</c:v>
                </c:pt>
                <c:pt idx="838">
                  <c:v>10272.1</c:v>
                </c:pt>
                <c:pt idx="839">
                  <c:v>10273.299999999999</c:v>
                </c:pt>
                <c:pt idx="840">
                  <c:v>10274.6</c:v>
                </c:pt>
                <c:pt idx="841">
                  <c:v>10275.799999999999</c:v>
                </c:pt>
                <c:pt idx="842">
                  <c:v>10277.1</c:v>
                </c:pt>
                <c:pt idx="843">
                  <c:v>10278.4</c:v>
                </c:pt>
                <c:pt idx="844">
                  <c:v>10279.6</c:v>
                </c:pt>
                <c:pt idx="845">
                  <c:v>10280.9</c:v>
                </c:pt>
                <c:pt idx="846">
                  <c:v>10282.1</c:v>
                </c:pt>
                <c:pt idx="847">
                  <c:v>10283.4</c:v>
                </c:pt>
                <c:pt idx="848">
                  <c:v>10284.700000000001</c:v>
                </c:pt>
                <c:pt idx="849">
                  <c:v>10285.9</c:v>
                </c:pt>
                <c:pt idx="850">
                  <c:v>10287.200000000001</c:v>
                </c:pt>
                <c:pt idx="851">
                  <c:v>10288.4</c:v>
                </c:pt>
                <c:pt idx="852">
                  <c:v>10289.700000000001</c:v>
                </c:pt>
                <c:pt idx="853">
                  <c:v>10291</c:v>
                </c:pt>
                <c:pt idx="854">
                  <c:v>10292.200000000001</c:v>
                </c:pt>
                <c:pt idx="855">
                  <c:v>10293.5</c:v>
                </c:pt>
                <c:pt idx="856">
                  <c:v>10294.700000000001</c:v>
                </c:pt>
                <c:pt idx="857">
                  <c:v>10296</c:v>
                </c:pt>
                <c:pt idx="858">
                  <c:v>10297.200000000001</c:v>
                </c:pt>
                <c:pt idx="859">
                  <c:v>10297.299999999999</c:v>
                </c:pt>
                <c:pt idx="860">
                  <c:v>10297.4</c:v>
                </c:pt>
                <c:pt idx="861">
                  <c:v>10297.5</c:v>
                </c:pt>
                <c:pt idx="862">
                  <c:v>10297.6</c:v>
                </c:pt>
                <c:pt idx="863">
                  <c:v>10297.700000000001</c:v>
                </c:pt>
                <c:pt idx="864">
                  <c:v>10297.799999999999</c:v>
                </c:pt>
                <c:pt idx="865">
                  <c:v>10297.9</c:v>
                </c:pt>
                <c:pt idx="866">
                  <c:v>10298</c:v>
                </c:pt>
                <c:pt idx="867">
                  <c:v>10298.1</c:v>
                </c:pt>
                <c:pt idx="868">
                  <c:v>10298.1</c:v>
                </c:pt>
                <c:pt idx="869">
                  <c:v>10298.200000000001</c:v>
                </c:pt>
                <c:pt idx="870">
                  <c:v>10298.299999999999</c:v>
                </c:pt>
                <c:pt idx="871">
                  <c:v>10298.4</c:v>
                </c:pt>
                <c:pt idx="872">
                  <c:v>10298.5</c:v>
                </c:pt>
                <c:pt idx="873">
                  <c:v>10298.5</c:v>
                </c:pt>
                <c:pt idx="874">
                  <c:v>10298.6</c:v>
                </c:pt>
                <c:pt idx="875">
                  <c:v>10298.700000000001</c:v>
                </c:pt>
                <c:pt idx="876">
                  <c:v>10298.700000000001</c:v>
                </c:pt>
                <c:pt idx="877">
                  <c:v>10298.799999999999</c:v>
                </c:pt>
                <c:pt idx="878">
                  <c:v>10298.9</c:v>
                </c:pt>
                <c:pt idx="879">
                  <c:v>10298.9</c:v>
                </c:pt>
                <c:pt idx="880">
                  <c:v>10299</c:v>
                </c:pt>
                <c:pt idx="881">
                  <c:v>10299.1</c:v>
                </c:pt>
                <c:pt idx="882">
                  <c:v>10299.1</c:v>
                </c:pt>
                <c:pt idx="883">
                  <c:v>10299.200000000001</c:v>
                </c:pt>
                <c:pt idx="884">
                  <c:v>10299.299999999999</c:v>
                </c:pt>
                <c:pt idx="885">
                  <c:v>10299.299999999999</c:v>
                </c:pt>
                <c:pt idx="886">
                  <c:v>10299.4</c:v>
                </c:pt>
                <c:pt idx="887">
                  <c:v>10299.4</c:v>
                </c:pt>
                <c:pt idx="888">
                  <c:v>10299.5</c:v>
                </c:pt>
                <c:pt idx="889">
                  <c:v>10299.5</c:v>
                </c:pt>
                <c:pt idx="890">
                  <c:v>10299.6</c:v>
                </c:pt>
                <c:pt idx="891">
                  <c:v>10299.6</c:v>
                </c:pt>
                <c:pt idx="892">
                  <c:v>10299.700000000001</c:v>
                </c:pt>
                <c:pt idx="893">
                  <c:v>10299.700000000001</c:v>
                </c:pt>
                <c:pt idx="894">
                  <c:v>10299.799999999999</c:v>
                </c:pt>
                <c:pt idx="895">
                  <c:v>10299.799999999999</c:v>
                </c:pt>
                <c:pt idx="896">
                  <c:v>10299.9</c:v>
                </c:pt>
                <c:pt idx="897">
                  <c:v>10299.9</c:v>
                </c:pt>
                <c:pt idx="898">
                  <c:v>10300</c:v>
                </c:pt>
                <c:pt idx="899">
                  <c:v>10300</c:v>
                </c:pt>
                <c:pt idx="900">
                  <c:v>10300.1</c:v>
                </c:pt>
                <c:pt idx="901">
                  <c:v>10300.1</c:v>
                </c:pt>
                <c:pt idx="902">
                  <c:v>10300.1</c:v>
                </c:pt>
                <c:pt idx="903">
                  <c:v>10300.200000000001</c:v>
                </c:pt>
                <c:pt idx="904">
                  <c:v>10300.200000000001</c:v>
                </c:pt>
                <c:pt idx="905">
                  <c:v>10300.299999999999</c:v>
                </c:pt>
                <c:pt idx="906">
                  <c:v>10300.299999999999</c:v>
                </c:pt>
                <c:pt idx="907">
                  <c:v>10300.299999999999</c:v>
                </c:pt>
                <c:pt idx="908">
                  <c:v>10300.4</c:v>
                </c:pt>
                <c:pt idx="909">
                  <c:v>10300.4</c:v>
                </c:pt>
                <c:pt idx="910">
                  <c:v>10300.4</c:v>
                </c:pt>
                <c:pt idx="911">
                  <c:v>10300.5</c:v>
                </c:pt>
                <c:pt idx="912">
                  <c:v>10300.5</c:v>
                </c:pt>
                <c:pt idx="913">
                  <c:v>10300.5</c:v>
                </c:pt>
                <c:pt idx="914">
                  <c:v>10300.6</c:v>
                </c:pt>
                <c:pt idx="915">
                  <c:v>10300.6</c:v>
                </c:pt>
                <c:pt idx="916">
                  <c:v>10300.6</c:v>
                </c:pt>
                <c:pt idx="917">
                  <c:v>10300.700000000001</c:v>
                </c:pt>
                <c:pt idx="918">
                  <c:v>10300.700000000001</c:v>
                </c:pt>
                <c:pt idx="919">
                  <c:v>10300.700000000001</c:v>
                </c:pt>
                <c:pt idx="920">
                  <c:v>10300.799999999999</c:v>
                </c:pt>
                <c:pt idx="921">
                  <c:v>10300.799999999999</c:v>
                </c:pt>
                <c:pt idx="922">
                  <c:v>10300.799999999999</c:v>
                </c:pt>
                <c:pt idx="923">
                  <c:v>10300.799999999999</c:v>
                </c:pt>
                <c:pt idx="924">
                  <c:v>10300.9</c:v>
                </c:pt>
                <c:pt idx="925">
                  <c:v>10300.9</c:v>
                </c:pt>
                <c:pt idx="926">
                  <c:v>10300.9</c:v>
                </c:pt>
                <c:pt idx="927">
                  <c:v>10300.9</c:v>
                </c:pt>
                <c:pt idx="928">
                  <c:v>10301</c:v>
                </c:pt>
                <c:pt idx="929">
                  <c:v>10301</c:v>
                </c:pt>
                <c:pt idx="930">
                  <c:v>10301</c:v>
                </c:pt>
                <c:pt idx="931">
                  <c:v>10301</c:v>
                </c:pt>
                <c:pt idx="932">
                  <c:v>10301.1</c:v>
                </c:pt>
                <c:pt idx="933">
                  <c:v>10301.1</c:v>
                </c:pt>
                <c:pt idx="934">
                  <c:v>10301.1</c:v>
                </c:pt>
                <c:pt idx="935">
                  <c:v>10301.1</c:v>
                </c:pt>
                <c:pt idx="936">
                  <c:v>10301.1</c:v>
                </c:pt>
                <c:pt idx="937">
                  <c:v>10301.200000000001</c:v>
                </c:pt>
                <c:pt idx="938">
                  <c:v>10301.200000000001</c:v>
                </c:pt>
                <c:pt idx="939">
                  <c:v>10301.200000000001</c:v>
                </c:pt>
                <c:pt idx="940">
                  <c:v>10301.200000000001</c:v>
                </c:pt>
                <c:pt idx="941">
                  <c:v>10301.200000000001</c:v>
                </c:pt>
                <c:pt idx="942">
                  <c:v>10301.299999999999</c:v>
                </c:pt>
                <c:pt idx="943">
                  <c:v>10301.299999999999</c:v>
                </c:pt>
                <c:pt idx="944">
                  <c:v>10301.299999999999</c:v>
                </c:pt>
                <c:pt idx="945">
                  <c:v>10301.299999999999</c:v>
                </c:pt>
                <c:pt idx="946">
                  <c:v>10301.299999999999</c:v>
                </c:pt>
                <c:pt idx="947">
                  <c:v>10301.299999999999</c:v>
                </c:pt>
                <c:pt idx="948">
                  <c:v>10301.4</c:v>
                </c:pt>
                <c:pt idx="949">
                  <c:v>10301.4</c:v>
                </c:pt>
                <c:pt idx="950">
                  <c:v>10301.4</c:v>
                </c:pt>
                <c:pt idx="951">
                  <c:v>10301.4</c:v>
                </c:pt>
                <c:pt idx="952">
                  <c:v>10301.4</c:v>
                </c:pt>
                <c:pt idx="953">
                  <c:v>10301.4</c:v>
                </c:pt>
                <c:pt idx="954">
                  <c:v>10301.5</c:v>
                </c:pt>
                <c:pt idx="955">
                  <c:v>10301.5</c:v>
                </c:pt>
                <c:pt idx="956">
                  <c:v>10301.5</c:v>
                </c:pt>
                <c:pt idx="957">
                  <c:v>10301.5</c:v>
                </c:pt>
                <c:pt idx="958">
                  <c:v>10301.5</c:v>
                </c:pt>
                <c:pt idx="959">
                  <c:v>10301.5</c:v>
                </c:pt>
                <c:pt idx="960">
                  <c:v>10301.5</c:v>
                </c:pt>
                <c:pt idx="961">
                  <c:v>10301.6</c:v>
                </c:pt>
                <c:pt idx="962">
                  <c:v>10301.6</c:v>
                </c:pt>
                <c:pt idx="963">
                  <c:v>10301.6</c:v>
                </c:pt>
                <c:pt idx="964">
                  <c:v>10301.6</c:v>
                </c:pt>
                <c:pt idx="965">
                  <c:v>10301.6</c:v>
                </c:pt>
                <c:pt idx="966">
                  <c:v>10301.6</c:v>
                </c:pt>
                <c:pt idx="967">
                  <c:v>10301.6</c:v>
                </c:pt>
                <c:pt idx="968">
                  <c:v>10301.6</c:v>
                </c:pt>
                <c:pt idx="969">
                  <c:v>10301.6</c:v>
                </c:pt>
                <c:pt idx="970">
                  <c:v>10301.700000000001</c:v>
                </c:pt>
                <c:pt idx="971">
                  <c:v>10301.700000000001</c:v>
                </c:pt>
                <c:pt idx="972">
                  <c:v>10301.700000000001</c:v>
                </c:pt>
                <c:pt idx="973">
                  <c:v>10301.700000000001</c:v>
                </c:pt>
                <c:pt idx="974">
                  <c:v>10301.700000000001</c:v>
                </c:pt>
                <c:pt idx="975">
                  <c:v>10301.700000000001</c:v>
                </c:pt>
                <c:pt idx="976">
                  <c:v>10301.700000000001</c:v>
                </c:pt>
                <c:pt idx="977">
                  <c:v>10301.700000000001</c:v>
                </c:pt>
                <c:pt idx="978">
                  <c:v>10301.700000000001</c:v>
                </c:pt>
                <c:pt idx="979">
                  <c:v>10301.700000000001</c:v>
                </c:pt>
                <c:pt idx="980">
                  <c:v>10301.700000000001</c:v>
                </c:pt>
                <c:pt idx="981">
                  <c:v>10301.799999999999</c:v>
                </c:pt>
                <c:pt idx="982">
                  <c:v>10301.799999999999</c:v>
                </c:pt>
                <c:pt idx="983">
                  <c:v>10301.799999999999</c:v>
                </c:pt>
                <c:pt idx="984">
                  <c:v>10301.799999999999</c:v>
                </c:pt>
                <c:pt idx="985">
                  <c:v>10301.799999999999</c:v>
                </c:pt>
                <c:pt idx="986">
                  <c:v>10301.799999999999</c:v>
                </c:pt>
                <c:pt idx="987">
                  <c:v>10301.799999999999</c:v>
                </c:pt>
                <c:pt idx="988">
                  <c:v>10301.799999999999</c:v>
                </c:pt>
                <c:pt idx="989">
                  <c:v>10301.799999999999</c:v>
                </c:pt>
                <c:pt idx="990">
                  <c:v>10301.799999999999</c:v>
                </c:pt>
                <c:pt idx="991">
                  <c:v>10301.799999999999</c:v>
                </c:pt>
                <c:pt idx="992">
                  <c:v>10301.799999999999</c:v>
                </c:pt>
                <c:pt idx="993">
                  <c:v>10301.799999999999</c:v>
                </c:pt>
                <c:pt idx="994">
                  <c:v>10301.799999999999</c:v>
                </c:pt>
                <c:pt idx="995">
                  <c:v>10301.9</c:v>
                </c:pt>
                <c:pt idx="996">
                  <c:v>10301.9</c:v>
                </c:pt>
                <c:pt idx="997">
                  <c:v>10301.9</c:v>
                </c:pt>
                <c:pt idx="998">
                  <c:v>10301.9</c:v>
                </c:pt>
                <c:pt idx="999">
                  <c:v>10301.9</c:v>
                </c:pt>
                <c:pt idx="1000">
                  <c:v>10301.9</c:v>
                </c:pt>
                <c:pt idx="1001">
                  <c:v>10301.9</c:v>
                </c:pt>
                <c:pt idx="1002">
                  <c:v>10301.9</c:v>
                </c:pt>
                <c:pt idx="1003">
                  <c:v>10301.9</c:v>
                </c:pt>
                <c:pt idx="1004">
                  <c:v>10301.9</c:v>
                </c:pt>
                <c:pt idx="1005">
                  <c:v>10301.9</c:v>
                </c:pt>
                <c:pt idx="1006">
                  <c:v>10301.9</c:v>
                </c:pt>
                <c:pt idx="1007">
                  <c:v>10301.9</c:v>
                </c:pt>
                <c:pt idx="1008">
                  <c:v>10301.9</c:v>
                </c:pt>
                <c:pt idx="1009">
                  <c:v>10301.9</c:v>
                </c:pt>
                <c:pt idx="1010">
                  <c:v>10301.9</c:v>
                </c:pt>
                <c:pt idx="1011">
                  <c:v>10301.9</c:v>
                </c:pt>
                <c:pt idx="1012">
                  <c:v>10301.9</c:v>
                </c:pt>
                <c:pt idx="1013">
                  <c:v>10301.9</c:v>
                </c:pt>
                <c:pt idx="1014">
                  <c:v>10301.9</c:v>
                </c:pt>
                <c:pt idx="1015">
                  <c:v>10302</c:v>
                </c:pt>
                <c:pt idx="1016">
                  <c:v>10302</c:v>
                </c:pt>
                <c:pt idx="1017">
                  <c:v>10302</c:v>
                </c:pt>
                <c:pt idx="1018">
                  <c:v>10302</c:v>
                </c:pt>
                <c:pt idx="1019">
                  <c:v>10302</c:v>
                </c:pt>
                <c:pt idx="1020">
                  <c:v>10302</c:v>
                </c:pt>
                <c:pt idx="1021">
                  <c:v>10302</c:v>
                </c:pt>
                <c:pt idx="1022">
                  <c:v>10302</c:v>
                </c:pt>
                <c:pt idx="1023">
                  <c:v>10302</c:v>
                </c:pt>
                <c:pt idx="1024">
                  <c:v>10302</c:v>
                </c:pt>
                <c:pt idx="1025">
                  <c:v>10302</c:v>
                </c:pt>
                <c:pt idx="1026">
                  <c:v>10302</c:v>
                </c:pt>
                <c:pt idx="1027">
                  <c:v>10302</c:v>
                </c:pt>
                <c:pt idx="1028">
                  <c:v>10302</c:v>
                </c:pt>
                <c:pt idx="1029">
                  <c:v>10302</c:v>
                </c:pt>
                <c:pt idx="1030">
                  <c:v>10302</c:v>
                </c:pt>
                <c:pt idx="1031">
                  <c:v>10302</c:v>
                </c:pt>
                <c:pt idx="1032">
                  <c:v>10302</c:v>
                </c:pt>
                <c:pt idx="1033">
                  <c:v>10302</c:v>
                </c:pt>
                <c:pt idx="1034">
                  <c:v>10302</c:v>
                </c:pt>
                <c:pt idx="1035">
                  <c:v>10302.1</c:v>
                </c:pt>
                <c:pt idx="1036">
                  <c:v>10302.1</c:v>
                </c:pt>
                <c:pt idx="1037">
                  <c:v>10302.1</c:v>
                </c:pt>
                <c:pt idx="1038">
                  <c:v>10302.1</c:v>
                </c:pt>
                <c:pt idx="1039">
                  <c:v>10302.1</c:v>
                </c:pt>
                <c:pt idx="1040">
                  <c:v>10302.1</c:v>
                </c:pt>
                <c:pt idx="1041">
                  <c:v>10302.1</c:v>
                </c:pt>
                <c:pt idx="1042">
                  <c:v>10302.1</c:v>
                </c:pt>
                <c:pt idx="1043">
                  <c:v>10302.1</c:v>
                </c:pt>
                <c:pt idx="1044">
                  <c:v>10302.1</c:v>
                </c:pt>
                <c:pt idx="1045">
                  <c:v>10302.1</c:v>
                </c:pt>
                <c:pt idx="1046">
                  <c:v>10302.1</c:v>
                </c:pt>
                <c:pt idx="1047">
                  <c:v>10302.1</c:v>
                </c:pt>
                <c:pt idx="1048">
                  <c:v>10302.1</c:v>
                </c:pt>
                <c:pt idx="1049">
                  <c:v>10302.1</c:v>
                </c:pt>
                <c:pt idx="1050">
                  <c:v>10302.1</c:v>
                </c:pt>
                <c:pt idx="1051">
                  <c:v>10302.1</c:v>
                </c:pt>
                <c:pt idx="1052">
                  <c:v>10302.1</c:v>
                </c:pt>
                <c:pt idx="1053">
                  <c:v>10302.1</c:v>
                </c:pt>
                <c:pt idx="1054">
                  <c:v>10302.1</c:v>
                </c:pt>
                <c:pt idx="1055">
                  <c:v>10302.200000000001</c:v>
                </c:pt>
                <c:pt idx="1056">
                  <c:v>10302.200000000001</c:v>
                </c:pt>
                <c:pt idx="1057">
                  <c:v>10302.200000000001</c:v>
                </c:pt>
                <c:pt idx="1058">
                  <c:v>10302.200000000001</c:v>
                </c:pt>
                <c:pt idx="1059">
                  <c:v>10302.200000000001</c:v>
                </c:pt>
                <c:pt idx="1060">
                  <c:v>10302.200000000001</c:v>
                </c:pt>
                <c:pt idx="1061">
                  <c:v>10302.200000000001</c:v>
                </c:pt>
                <c:pt idx="1062">
                  <c:v>10302.200000000001</c:v>
                </c:pt>
                <c:pt idx="1063">
                  <c:v>10302.200000000001</c:v>
                </c:pt>
                <c:pt idx="1064">
                  <c:v>10302.200000000001</c:v>
                </c:pt>
                <c:pt idx="1065">
                  <c:v>10302.200000000001</c:v>
                </c:pt>
                <c:pt idx="1066">
                  <c:v>10302.200000000001</c:v>
                </c:pt>
                <c:pt idx="1067">
                  <c:v>10302.200000000001</c:v>
                </c:pt>
                <c:pt idx="1068">
                  <c:v>10302.200000000001</c:v>
                </c:pt>
                <c:pt idx="1069">
                  <c:v>10302.200000000001</c:v>
                </c:pt>
                <c:pt idx="1070">
                  <c:v>10302.200000000001</c:v>
                </c:pt>
                <c:pt idx="1071">
                  <c:v>10302.200000000001</c:v>
                </c:pt>
                <c:pt idx="1072">
                  <c:v>10302.200000000001</c:v>
                </c:pt>
                <c:pt idx="1073">
                  <c:v>10302.200000000001</c:v>
                </c:pt>
                <c:pt idx="1074">
                  <c:v>10302.200000000001</c:v>
                </c:pt>
                <c:pt idx="1075">
                  <c:v>10302.200000000001</c:v>
                </c:pt>
                <c:pt idx="1076">
                  <c:v>10302.299999999999</c:v>
                </c:pt>
                <c:pt idx="1077">
                  <c:v>10302.299999999999</c:v>
                </c:pt>
                <c:pt idx="1078">
                  <c:v>10302.299999999999</c:v>
                </c:pt>
                <c:pt idx="1079">
                  <c:v>10302.299999999999</c:v>
                </c:pt>
                <c:pt idx="1080">
                  <c:v>10302.299999999999</c:v>
                </c:pt>
                <c:pt idx="1081">
                  <c:v>10302.299999999999</c:v>
                </c:pt>
                <c:pt idx="1082">
                  <c:v>10302.299999999999</c:v>
                </c:pt>
                <c:pt idx="1083">
                  <c:v>10302.299999999999</c:v>
                </c:pt>
                <c:pt idx="1084">
                  <c:v>10302.299999999999</c:v>
                </c:pt>
                <c:pt idx="1085">
                  <c:v>10302.299999999999</c:v>
                </c:pt>
                <c:pt idx="1086">
                  <c:v>10302.299999999999</c:v>
                </c:pt>
                <c:pt idx="1087">
                  <c:v>10302.299999999999</c:v>
                </c:pt>
                <c:pt idx="1088">
                  <c:v>10302.299999999999</c:v>
                </c:pt>
                <c:pt idx="1089">
                  <c:v>10302.299999999999</c:v>
                </c:pt>
                <c:pt idx="1090">
                  <c:v>10302.299999999999</c:v>
                </c:pt>
                <c:pt idx="1091">
                  <c:v>10302.299999999999</c:v>
                </c:pt>
                <c:pt idx="1092">
                  <c:v>10302.299999999999</c:v>
                </c:pt>
                <c:pt idx="1093">
                  <c:v>10302.299999999999</c:v>
                </c:pt>
                <c:pt idx="1094">
                  <c:v>10302.299999999999</c:v>
                </c:pt>
                <c:pt idx="1095">
                  <c:v>10302.299999999999</c:v>
                </c:pt>
                <c:pt idx="1096">
                  <c:v>10302.299999999999</c:v>
                </c:pt>
                <c:pt idx="1097">
                  <c:v>10302.299999999999</c:v>
                </c:pt>
                <c:pt idx="1098">
                  <c:v>10302.299999999999</c:v>
                </c:pt>
                <c:pt idx="1099">
                  <c:v>10302.299999999999</c:v>
                </c:pt>
                <c:pt idx="1100">
                  <c:v>10302.299999999999</c:v>
                </c:pt>
                <c:pt idx="1101">
                  <c:v>10302.299999999999</c:v>
                </c:pt>
                <c:pt idx="1102">
                  <c:v>10302.299999999999</c:v>
                </c:pt>
                <c:pt idx="1103">
                  <c:v>10302.299999999999</c:v>
                </c:pt>
                <c:pt idx="1104">
                  <c:v>10302.299999999999</c:v>
                </c:pt>
                <c:pt idx="1105">
                  <c:v>10302.299999999999</c:v>
                </c:pt>
                <c:pt idx="1106">
                  <c:v>10302.299999999999</c:v>
                </c:pt>
                <c:pt idx="1107">
                  <c:v>10302.299999999999</c:v>
                </c:pt>
                <c:pt idx="1108">
                  <c:v>10302.299999999999</c:v>
                </c:pt>
                <c:pt idx="1109">
                  <c:v>10302.299999999999</c:v>
                </c:pt>
                <c:pt idx="1110">
                  <c:v>10302.299999999999</c:v>
                </c:pt>
                <c:pt idx="1111">
                  <c:v>10302.299999999999</c:v>
                </c:pt>
                <c:pt idx="1112">
                  <c:v>10302.4</c:v>
                </c:pt>
                <c:pt idx="1113">
                  <c:v>10302.4</c:v>
                </c:pt>
                <c:pt idx="1114">
                  <c:v>10302.5</c:v>
                </c:pt>
                <c:pt idx="1115">
                  <c:v>10303.5</c:v>
                </c:pt>
                <c:pt idx="1116">
                  <c:v>10313.5</c:v>
                </c:pt>
                <c:pt idx="1117">
                  <c:v>10413.5</c:v>
                </c:pt>
                <c:pt idx="1118">
                  <c:v>10913.5</c:v>
                </c:pt>
                <c:pt idx="1119">
                  <c:v>11413.5</c:v>
                </c:pt>
                <c:pt idx="1120">
                  <c:v>11913.5</c:v>
                </c:pt>
                <c:pt idx="1121">
                  <c:v>12000</c:v>
                </c:pt>
              </c:numCache>
            </c:numRef>
          </c:xVal>
          <c:yVal>
            <c:numRef>
              <c:f>'1Msun'!$B$2:$B$1123</c:f>
              <c:numCache>
                <c:formatCode>General</c:formatCode>
                <c:ptCount val="1122"/>
                <c:pt idx="0">
                  <c:v>0.90100000000000002</c:v>
                </c:pt>
                <c:pt idx="1">
                  <c:v>0.90400000000000003</c:v>
                </c:pt>
                <c:pt idx="2">
                  <c:v>0.90600000000000003</c:v>
                </c:pt>
                <c:pt idx="3">
                  <c:v>0.90900000000000003</c:v>
                </c:pt>
                <c:pt idx="4">
                  <c:v>0.91100000000000003</c:v>
                </c:pt>
                <c:pt idx="5">
                  <c:v>0.91400000000000003</c:v>
                </c:pt>
                <c:pt idx="6">
                  <c:v>0.91600000000000004</c:v>
                </c:pt>
                <c:pt idx="7">
                  <c:v>0.91900000000000004</c:v>
                </c:pt>
                <c:pt idx="8">
                  <c:v>0.92200000000000004</c:v>
                </c:pt>
                <c:pt idx="9">
                  <c:v>0.92400000000000004</c:v>
                </c:pt>
                <c:pt idx="10">
                  <c:v>0.92700000000000005</c:v>
                </c:pt>
                <c:pt idx="11">
                  <c:v>0.92900000000000005</c:v>
                </c:pt>
                <c:pt idx="12">
                  <c:v>0.93200000000000005</c:v>
                </c:pt>
                <c:pt idx="13">
                  <c:v>0.93500000000000005</c:v>
                </c:pt>
                <c:pt idx="14">
                  <c:v>0.93700000000000006</c:v>
                </c:pt>
                <c:pt idx="15">
                  <c:v>0.94</c:v>
                </c:pt>
                <c:pt idx="16">
                  <c:v>0.94299999999999995</c:v>
                </c:pt>
                <c:pt idx="17">
                  <c:v>0.94499999999999995</c:v>
                </c:pt>
                <c:pt idx="18">
                  <c:v>0.94799999999999995</c:v>
                </c:pt>
                <c:pt idx="19">
                  <c:v>0.95099999999999996</c:v>
                </c:pt>
                <c:pt idx="20">
                  <c:v>0.95299999999999996</c:v>
                </c:pt>
                <c:pt idx="21">
                  <c:v>0.95599999999999996</c:v>
                </c:pt>
                <c:pt idx="22">
                  <c:v>0.95899999999999996</c:v>
                </c:pt>
                <c:pt idx="23">
                  <c:v>0.96199999999999997</c:v>
                </c:pt>
                <c:pt idx="24">
                  <c:v>0.96499999999999997</c:v>
                </c:pt>
                <c:pt idx="25">
                  <c:v>0.96699999999999997</c:v>
                </c:pt>
                <c:pt idx="26">
                  <c:v>0.97</c:v>
                </c:pt>
                <c:pt idx="27">
                  <c:v>0.97299999999999998</c:v>
                </c:pt>
                <c:pt idx="28">
                  <c:v>0.97599999999999998</c:v>
                </c:pt>
                <c:pt idx="29">
                  <c:v>0.97899999999999998</c:v>
                </c:pt>
                <c:pt idx="30">
                  <c:v>0.98199999999999998</c:v>
                </c:pt>
                <c:pt idx="31">
                  <c:v>0.98499999999999999</c:v>
                </c:pt>
                <c:pt idx="32">
                  <c:v>0.98799999999999999</c:v>
                </c:pt>
                <c:pt idx="33">
                  <c:v>0.99099999999999999</c:v>
                </c:pt>
                <c:pt idx="34">
                  <c:v>0.99399999999999999</c:v>
                </c:pt>
                <c:pt idx="35">
                  <c:v>0.997</c:v>
                </c:pt>
                <c:pt idx="36">
                  <c:v>1</c:v>
                </c:pt>
                <c:pt idx="37">
                  <c:v>1.0029999999999999</c:v>
                </c:pt>
                <c:pt idx="38">
                  <c:v>1.0069999999999999</c:v>
                </c:pt>
                <c:pt idx="39">
                  <c:v>1.01</c:v>
                </c:pt>
                <c:pt idx="40">
                  <c:v>1.0129999999999999</c:v>
                </c:pt>
                <c:pt idx="41">
                  <c:v>1.016</c:v>
                </c:pt>
                <c:pt idx="42">
                  <c:v>1.02</c:v>
                </c:pt>
                <c:pt idx="43">
                  <c:v>1.0229999999999999</c:v>
                </c:pt>
                <c:pt idx="44">
                  <c:v>1.026</c:v>
                </c:pt>
                <c:pt idx="45">
                  <c:v>1.03</c:v>
                </c:pt>
                <c:pt idx="46">
                  <c:v>1.0329999999999999</c:v>
                </c:pt>
                <c:pt idx="47">
                  <c:v>1.0369999999999999</c:v>
                </c:pt>
                <c:pt idx="48">
                  <c:v>1.04</c:v>
                </c:pt>
                <c:pt idx="49">
                  <c:v>1.044</c:v>
                </c:pt>
                <c:pt idx="50">
                  <c:v>1.0469999999999999</c:v>
                </c:pt>
                <c:pt idx="51">
                  <c:v>1.0509999999999999</c:v>
                </c:pt>
                <c:pt idx="52">
                  <c:v>1.0549999999999999</c:v>
                </c:pt>
                <c:pt idx="53">
                  <c:v>1.0589999999999999</c:v>
                </c:pt>
                <c:pt idx="54">
                  <c:v>1.0620000000000001</c:v>
                </c:pt>
                <c:pt idx="55">
                  <c:v>1.0660000000000001</c:v>
                </c:pt>
                <c:pt idx="56">
                  <c:v>1.07</c:v>
                </c:pt>
                <c:pt idx="57">
                  <c:v>1.0740000000000001</c:v>
                </c:pt>
                <c:pt idx="58">
                  <c:v>1.0780000000000001</c:v>
                </c:pt>
                <c:pt idx="59">
                  <c:v>1.0820000000000001</c:v>
                </c:pt>
                <c:pt idx="60">
                  <c:v>1.0860000000000001</c:v>
                </c:pt>
                <c:pt idx="61">
                  <c:v>1.091</c:v>
                </c:pt>
                <c:pt idx="62">
                  <c:v>1.095</c:v>
                </c:pt>
                <c:pt idx="63">
                  <c:v>1.1000000000000001</c:v>
                </c:pt>
                <c:pt idx="64">
                  <c:v>1.1040000000000001</c:v>
                </c:pt>
                <c:pt idx="65">
                  <c:v>1.1080000000000001</c:v>
                </c:pt>
                <c:pt idx="66">
                  <c:v>1.113</c:v>
                </c:pt>
                <c:pt idx="67">
                  <c:v>1.1180000000000001</c:v>
                </c:pt>
                <c:pt idx="68">
                  <c:v>1.123</c:v>
                </c:pt>
                <c:pt idx="69">
                  <c:v>1.1279999999999999</c:v>
                </c:pt>
                <c:pt idx="70">
                  <c:v>1.133</c:v>
                </c:pt>
                <c:pt idx="71">
                  <c:v>1.1379999999999999</c:v>
                </c:pt>
                <c:pt idx="72">
                  <c:v>1.1439999999999999</c:v>
                </c:pt>
                <c:pt idx="73">
                  <c:v>1.1499999999999999</c:v>
                </c:pt>
                <c:pt idx="74">
                  <c:v>1.1559999999999999</c:v>
                </c:pt>
                <c:pt idx="75">
                  <c:v>1.161</c:v>
                </c:pt>
                <c:pt idx="76">
                  <c:v>1.1679999999999999</c:v>
                </c:pt>
                <c:pt idx="77">
                  <c:v>1.1739999999999999</c:v>
                </c:pt>
                <c:pt idx="78">
                  <c:v>1.181</c:v>
                </c:pt>
                <c:pt idx="79">
                  <c:v>1.1879999999999999</c:v>
                </c:pt>
                <c:pt idx="80">
                  <c:v>1.196</c:v>
                </c:pt>
                <c:pt idx="81">
                  <c:v>1.2030000000000001</c:v>
                </c:pt>
                <c:pt idx="82">
                  <c:v>1.212</c:v>
                </c:pt>
                <c:pt idx="83">
                  <c:v>1.22</c:v>
                </c:pt>
                <c:pt idx="84">
                  <c:v>1.2290000000000001</c:v>
                </c:pt>
                <c:pt idx="85">
                  <c:v>1.2390000000000001</c:v>
                </c:pt>
                <c:pt idx="86">
                  <c:v>1.29</c:v>
                </c:pt>
                <c:pt idx="87">
                  <c:v>1.3029999999999999</c:v>
                </c:pt>
                <c:pt idx="88">
                  <c:v>1.3169999999999999</c:v>
                </c:pt>
                <c:pt idx="89">
                  <c:v>1.331</c:v>
                </c:pt>
                <c:pt idx="90">
                  <c:v>1.347</c:v>
                </c:pt>
                <c:pt idx="91">
                  <c:v>1.365</c:v>
                </c:pt>
                <c:pt idx="92">
                  <c:v>1.385</c:v>
                </c:pt>
                <c:pt idx="93">
                  <c:v>1.4059999999999999</c:v>
                </c:pt>
                <c:pt idx="94">
                  <c:v>1.4319999999999999</c:v>
                </c:pt>
                <c:pt idx="95">
                  <c:v>1.462</c:v>
                </c:pt>
                <c:pt idx="96">
                  <c:v>1.4990000000000001</c:v>
                </c:pt>
                <c:pt idx="97">
                  <c:v>1.5449999999999999</c:v>
                </c:pt>
                <c:pt idx="98">
                  <c:v>1.6040000000000001</c:v>
                </c:pt>
                <c:pt idx="99">
                  <c:v>1.6850000000000001</c:v>
                </c:pt>
                <c:pt idx="100">
                  <c:v>1.798</c:v>
                </c:pt>
                <c:pt idx="101">
                  <c:v>1.8029999999999999</c:v>
                </c:pt>
                <c:pt idx="102">
                  <c:v>1.8080000000000001</c:v>
                </c:pt>
                <c:pt idx="103">
                  <c:v>1.8129999999999999</c:v>
                </c:pt>
                <c:pt idx="104">
                  <c:v>1.8180000000000001</c:v>
                </c:pt>
                <c:pt idx="105">
                  <c:v>1.8240000000000001</c:v>
                </c:pt>
                <c:pt idx="106">
                  <c:v>1.829</c:v>
                </c:pt>
                <c:pt idx="107">
                  <c:v>1.8340000000000001</c:v>
                </c:pt>
                <c:pt idx="108">
                  <c:v>1.84</c:v>
                </c:pt>
                <c:pt idx="109">
                  <c:v>1.845</c:v>
                </c:pt>
                <c:pt idx="110">
                  <c:v>1.85</c:v>
                </c:pt>
                <c:pt idx="111">
                  <c:v>1.8560000000000001</c:v>
                </c:pt>
                <c:pt idx="112">
                  <c:v>1.861</c:v>
                </c:pt>
                <c:pt idx="113">
                  <c:v>1.8660000000000001</c:v>
                </c:pt>
                <c:pt idx="114">
                  <c:v>1.8720000000000001</c:v>
                </c:pt>
                <c:pt idx="115">
                  <c:v>1.877</c:v>
                </c:pt>
                <c:pt idx="116">
                  <c:v>1.8819999999999999</c:v>
                </c:pt>
                <c:pt idx="117">
                  <c:v>1.8879999999999999</c:v>
                </c:pt>
                <c:pt idx="118">
                  <c:v>1.893</c:v>
                </c:pt>
                <c:pt idx="119">
                  <c:v>1.899</c:v>
                </c:pt>
                <c:pt idx="120">
                  <c:v>1.9039999999999999</c:v>
                </c:pt>
                <c:pt idx="121">
                  <c:v>1.91</c:v>
                </c:pt>
                <c:pt idx="122">
                  <c:v>1.915</c:v>
                </c:pt>
                <c:pt idx="123">
                  <c:v>1.921</c:v>
                </c:pt>
                <c:pt idx="124">
                  <c:v>1.9259999999999999</c:v>
                </c:pt>
                <c:pt idx="125">
                  <c:v>1.9319999999999999</c:v>
                </c:pt>
                <c:pt idx="126">
                  <c:v>1.9370000000000001</c:v>
                </c:pt>
                <c:pt idx="127">
                  <c:v>1.9430000000000001</c:v>
                </c:pt>
                <c:pt idx="128">
                  <c:v>1.948</c:v>
                </c:pt>
                <c:pt idx="129">
                  <c:v>1.954</c:v>
                </c:pt>
                <c:pt idx="130">
                  <c:v>1.96</c:v>
                </c:pt>
                <c:pt idx="131">
                  <c:v>1.966</c:v>
                </c:pt>
                <c:pt idx="132">
                  <c:v>1.9710000000000001</c:v>
                </c:pt>
                <c:pt idx="133">
                  <c:v>1.9770000000000001</c:v>
                </c:pt>
                <c:pt idx="134">
                  <c:v>1.982</c:v>
                </c:pt>
                <c:pt idx="135">
                  <c:v>1.988</c:v>
                </c:pt>
                <c:pt idx="136">
                  <c:v>1.994</c:v>
                </c:pt>
                <c:pt idx="137">
                  <c:v>2</c:v>
                </c:pt>
                <c:pt idx="138">
                  <c:v>2.0049999999999999</c:v>
                </c:pt>
                <c:pt idx="139">
                  <c:v>2.0110000000000001</c:v>
                </c:pt>
                <c:pt idx="140">
                  <c:v>2.0169999999999999</c:v>
                </c:pt>
                <c:pt idx="141">
                  <c:v>2.0230000000000001</c:v>
                </c:pt>
                <c:pt idx="142">
                  <c:v>2.0289999999999999</c:v>
                </c:pt>
                <c:pt idx="143">
                  <c:v>2.0350000000000001</c:v>
                </c:pt>
                <c:pt idx="144">
                  <c:v>2.04</c:v>
                </c:pt>
                <c:pt idx="145">
                  <c:v>2.0459999999999998</c:v>
                </c:pt>
                <c:pt idx="146">
                  <c:v>2.052</c:v>
                </c:pt>
                <c:pt idx="147">
                  <c:v>2.0579999999999998</c:v>
                </c:pt>
                <c:pt idx="148">
                  <c:v>2.0640000000000001</c:v>
                </c:pt>
                <c:pt idx="149">
                  <c:v>2.0699999999999998</c:v>
                </c:pt>
                <c:pt idx="150">
                  <c:v>2.0760000000000001</c:v>
                </c:pt>
                <c:pt idx="151">
                  <c:v>2.0819999999999999</c:v>
                </c:pt>
                <c:pt idx="152">
                  <c:v>2.0880000000000001</c:v>
                </c:pt>
                <c:pt idx="153">
                  <c:v>2.0939999999999999</c:v>
                </c:pt>
                <c:pt idx="154">
                  <c:v>2.1</c:v>
                </c:pt>
                <c:pt idx="155">
                  <c:v>2.1059999999999999</c:v>
                </c:pt>
                <c:pt idx="156">
                  <c:v>2.113</c:v>
                </c:pt>
                <c:pt idx="157">
                  <c:v>2.1179999999999999</c:v>
                </c:pt>
                <c:pt idx="158">
                  <c:v>2.125</c:v>
                </c:pt>
                <c:pt idx="159">
                  <c:v>2.1309999999999998</c:v>
                </c:pt>
                <c:pt idx="160">
                  <c:v>2.137</c:v>
                </c:pt>
                <c:pt idx="161">
                  <c:v>2.1429999999999998</c:v>
                </c:pt>
                <c:pt idx="162">
                  <c:v>2.149</c:v>
                </c:pt>
                <c:pt idx="163">
                  <c:v>2.1549999999999998</c:v>
                </c:pt>
                <c:pt idx="164">
                  <c:v>2.1619999999999999</c:v>
                </c:pt>
                <c:pt idx="165">
                  <c:v>2.1680000000000001</c:v>
                </c:pt>
                <c:pt idx="166">
                  <c:v>2.1739999999999999</c:v>
                </c:pt>
                <c:pt idx="167">
                  <c:v>2.1800000000000002</c:v>
                </c:pt>
                <c:pt idx="168">
                  <c:v>2.1869999999999998</c:v>
                </c:pt>
                <c:pt idx="169">
                  <c:v>2.1930000000000001</c:v>
                </c:pt>
                <c:pt idx="170">
                  <c:v>2.1989999999999998</c:v>
                </c:pt>
                <c:pt idx="171">
                  <c:v>2.2050000000000001</c:v>
                </c:pt>
                <c:pt idx="172">
                  <c:v>2.2120000000000002</c:v>
                </c:pt>
                <c:pt idx="173">
                  <c:v>2.218</c:v>
                </c:pt>
                <c:pt idx="174">
                  <c:v>2.2250000000000001</c:v>
                </c:pt>
                <c:pt idx="175">
                  <c:v>2.2309999999999999</c:v>
                </c:pt>
                <c:pt idx="176">
                  <c:v>2.238</c:v>
                </c:pt>
                <c:pt idx="177">
                  <c:v>2.2440000000000002</c:v>
                </c:pt>
                <c:pt idx="178">
                  <c:v>2.2509999999999999</c:v>
                </c:pt>
                <c:pt idx="179">
                  <c:v>2.2570000000000001</c:v>
                </c:pt>
                <c:pt idx="180">
                  <c:v>2.2639999999999998</c:v>
                </c:pt>
                <c:pt idx="181">
                  <c:v>2.27</c:v>
                </c:pt>
                <c:pt idx="182">
                  <c:v>2.2770000000000001</c:v>
                </c:pt>
                <c:pt idx="183">
                  <c:v>2.2829999999999999</c:v>
                </c:pt>
                <c:pt idx="184">
                  <c:v>2.29</c:v>
                </c:pt>
                <c:pt idx="185">
                  <c:v>2.2959999999999998</c:v>
                </c:pt>
                <c:pt idx="186">
                  <c:v>2.3029999999999999</c:v>
                </c:pt>
                <c:pt idx="187">
                  <c:v>2.3090000000000002</c:v>
                </c:pt>
                <c:pt idx="188">
                  <c:v>2.3159999999999998</c:v>
                </c:pt>
                <c:pt idx="189">
                  <c:v>2.323</c:v>
                </c:pt>
                <c:pt idx="190">
                  <c:v>2.33</c:v>
                </c:pt>
                <c:pt idx="191">
                  <c:v>2.3370000000000002</c:v>
                </c:pt>
                <c:pt idx="192">
                  <c:v>2.343</c:v>
                </c:pt>
                <c:pt idx="193">
                  <c:v>2.35</c:v>
                </c:pt>
                <c:pt idx="194">
                  <c:v>2.3570000000000002</c:v>
                </c:pt>
                <c:pt idx="195">
                  <c:v>2.3639999999999999</c:v>
                </c:pt>
                <c:pt idx="196">
                  <c:v>2.37</c:v>
                </c:pt>
                <c:pt idx="197">
                  <c:v>2.3769999999999998</c:v>
                </c:pt>
                <c:pt idx="198">
                  <c:v>2.3839999999999999</c:v>
                </c:pt>
                <c:pt idx="199">
                  <c:v>2.391</c:v>
                </c:pt>
                <c:pt idx="200">
                  <c:v>2.3980000000000001</c:v>
                </c:pt>
                <c:pt idx="201">
                  <c:v>2.3980000000000001</c:v>
                </c:pt>
                <c:pt idx="202">
                  <c:v>2.3980000000000001</c:v>
                </c:pt>
                <c:pt idx="203">
                  <c:v>2.4129999999999998</c:v>
                </c:pt>
                <c:pt idx="204">
                  <c:v>2.4279999999999999</c:v>
                </c:pt>
                <c:pt idx="205">
                  <c:v>2.4430000000000001</c:v>
                </c:pt>
                <c:pt idx="206">
                  <c:v>2.4580000000000002</c:v>
                </c:pt>
                <c:pt idx="207">
                  <c:v>2.4740000000000002</c:v>
                </c:pt>
                <c:pt idx="208">
                  <c:v>2.4889999999999999</c:v>
                </c:pt>
                <c:pt idx="209">
                  <c:v>2.5049999999999999</c:v>
                </c:pt>
                <c:pt idx="210">
                  <c:v>2.5209999999999999</c:v>
                </c:pt>
                <c:pt idx="211">
                  <c:v>2.536</c:v>
                </c:pt>
                <c:pt idx="212">
                  <c:v>2.552</c:v>
                </c:pt>
                <c:pt idx="213">
                  <c:v>2.569</c:v>
                </c:pt>
                <c:pt idx="214">
                  <c:v>2.585</c:v>
                </c:pt>
                <c:pt idx="215">
                  <c:v>2.601</c:v>
                </c:pt>
                <c:pt idx="216">
                  <c:v>2.617</c:v>
                </c:pt>
                <c:pt idx="217">
                  <c:v>2.6339999999999999</c:v>
                </c:pt>
                <c:pt idx="218">
                  <c:v>2.65</c:v>
                </c:pt>
                <c:pt idx="219">
                  <c:v>2.6669999999999998</c:v>
                </c:pt>
                <c:pt idx="220">
                  <c:v>2.6840000000000002</c:v>
                </c:pt>
                <c:pt idx="221">
                  <c:v>2.7010000000000001</c:v>
                </c:pt>
                <c:pt idx="222">
                  <c:v>2.718</c:v>
                </c:pt>
                <c:pt idx="223">
                  <c:v>2.7349999999999999</c:v>
                </c:pt>
                <c:pt idx="224">
                  <c:v>2.7530000000000001</c:v>
                </c:pt>
                <c:pt idx="225">
                  <c:v>2.77</c:v>
                </c:pt>
                <c:pt idx="226">
                  <c:v>2.7879999999999998</c:v>
                </c:pt>
                <c:pt idx="227">
                  <c:v>2.8050000000000002</c:v>
                </c:pt>
                <c:pt idx="228">
                  <c:v>2.8239999999999998</c:v>
                </c:pt>
                <c:pt idx="229">
                  <c:v>2.8410000000000002</c:v>
                </c:pt>
                <c:pt idx="230">
                  <c:v>2.86</c:v>
                </c:pt>
                <c:pt idx="231">
                  <c:v>2.8780000000000001</c:v>
                </c:pt>
                <c:pt idx="232">
                  <c:v>2.8959999999999999</c:v>
                </c:pt>
                <c:pt idx="233">
                  <c:v>2.915</c:v>
                </c:pt>
                <c:pt idx="234">
                  <c:v>2.9340000000000002</c:v>
                </c:pt>
                <c:pt idx="235">
                  <c:v>2.952</c:v>
                </c:pt>
                <c:pt idx="236">
                  <c:v>2.9710000000000001</c:v>
                </c:pt>
                <c:pt idx="237">
                  <c:v>2.99</c:v>
                </c:pt>
                <c:pt idx="238">
                  <c:v>3.01</c:v>
                </c:pt>
                <c:pt idx="239">
                  <c:v>3.0289999999999999</c:v>
                </c:pt>
                <c:pt idx="240">
                  <c:v>3.048</c:v>
                </c:pt>
                <c:pt idx="241">
                  <c:v>3.0680000000000001</c:v>
                </c:pt>
                <c:pt idx="242">
                  <c:v>3.0870000000000002</c:v>
                </c:pt>
                <c:pt idx="243">
                  <c:v>3.1070000000000002</c:v>
                </c:pt>
                <c:pt idx="244">
                  <c:v>3.1280000000000001</c:v>
                </c:pt>
                <c:pt idx="245">
                  <c:v>3.1480000000000001</c:v>
                </c:pt>
                <c:pt idx="246">
                  <c:v>3.1680000000000001</c:v>
                </c:pt>
                <c:pt idx="247">
                  <c:v>3.1890000000000001</c:v>
                </c:pt>
                <c:pt idx="248">
                  <c:v>3.2090000000000001</c:v>
                </c:pt>
                <c:pt idx="249">
                  <c:v>3.23</c:v>
                </c:pt>
                <c:pt idx="250">
                  <c:v>3.2509999999999999</c:v>
                </c:pt>
                <c:pt idx="251">
                  <c:v>3.2719999999999998</c:v>
                </c:pt>
                <c:pt idx="252">
                  <c:v>3.2930000000000001</c:v>
                </c:pt>
                <c:pt idx="253">
                  <c:v>3.3140000000000001</c:v>
                </c:pt>
                <c:pt idx="254">
                  <c:v>3.3359999999999999</c:v>
                </c:pt>
                <c:pt idx="255">
                  <c:v>3.3570000000000002</c:v>
                </c:pt>
                <c:pt idx="256">
                  <c:v>3.38</c:v>
                </c:pt>
                <c:pt idx="257">
                  <c:v>3.4020000000000001</c:v>
                </c:pt>
                <c:pt idx="258">
                  <c:v>3.4239999999999999</c:v>
                </c:pt>
                <c:pt idx="259">
                  <c:v>3.4460000000000002</c:v>
                </c:pt>
                <c:pt idx="260">
                  <c:v>3.4689999999999999</c:v>
                </c:pt>
                <c:pt idx="261">
                  <c:v>3.4910000000000001</c:v>
                </c:pt>
                <c:pt idx="262">
                  <c:v>3.5139999999999998</c:v>
                </c:pt>
                <c:pt idx="263">
                  <c:v>3.5379999999999998</c:v>
                </c:pt>
                <c:pt idx="264">
                  <c:v>3.56</c:v>
                </c:pt>
                <c:pt idx="265">
                  <c:v>3.5830000000000002</c:v>
                </c:pt>
                <c:pt idx="266">
                  <c:v>3.6070000000000002</c:v>
                </c:pt>
                <c:pt idx="267">
                  <c:v>3.6309999999999998</c:v>
                </c:pt>
                <c:pt idx="268">
                  <c:v>3.6549999999999998</c:v>
                </c:pt>
                <c:pt idx="269">
                  <c:v>3.6789999999999998</c:v>
                </c:pt>
                <c:pt idx="270">
                  <c:v>3.7029999999999998</c:v>
                </c:pt>
                <c:pt idx="271">
                  <c:v>3.7269999999999999</c:v>
                </c:pt>
                <c:pt idx="272">
                  <c:v>3.7519999999999998</c:v>
                </c:pt>
                <c:pt idx="273">
                  <c:v>3.7770000000000001</c:v>
                </c:pt>
                <c:pt idx="274">
                  <c:v>3.802</c:v>
                </c:pt>
                <c:pt idx="275">
                  <c:v>3.8260000000000001</c:v>
                </c:pt>
                <c:pt idx="276">
                  <c:v>3.8519999999999999</c:v>
                </c:pt>
                <c:pt idx="277">
                  <c:v>3.8780000000000001</c:v>
                </c:pt>
                <c:pt idx="278">
                  <c:v>3.903</c:v>
                </c:pt>
                <c:pt idx="279">
                  <c:v>3.9289999999999998</c:v>
                </c:pt>
                <c:pt idx="280">
                  <c:v>3.9550000000000001</c:v>
                </c:pt>
                <c:pt idx="281">
                  <c:v>3.9820000000000002</c:v>
                </c:pt>
                <c:pt idx="282">
                  <c:v>4.008</c:v>
                </c:pt>
                <c:pt idx="283">
                  <c:v>4.0350000000000001</c:v>
                </c:pt>
                <c:pt idx="284">
                  <c:v>4.0620000000000003</c:v>
                </c:pt>
                <c:pt idx="285">
                  <c:v>4.0890000000000004</c:v>
                </c:pt>
                <c:pt idx="286">
                  <c:v>4.1159999999999997</c:v>
                </c:pt>
                <c:pt idx="287">
                  <c:v>4.1440000000000001</c:v>
                </c:pt>
                <c:pt idx="288">
                  <c:v>4.1710000000000003</c:v>
                </c:pt>
                <c:pt idx="289">
                  <c:v>4.1989999999999998</c:v>
                </c:pt>
                <c:pt idx="290">
                  <c:v>4.2270000000000003</c:v>
                </c:pt>
                <c:pt idx="291">
                  <c:v>4.2549999999999999</c:v>
                </c:pt>
                <c:pt idx="292">
                  <c:v>4.2839999999999998</c:v>
                </c:pt>
                <c:pt idx="293">
                  <c:v>4.3120000000000003</c:v>
                </c:pt>
                <c:pt idx="294">
                  <c:v>4.3410000000000002</c:v>
                </c:pt>
                <c:pt idx="295">
                  <c:v>4.37</c:v>
                </c:pt>
                <c:pt idx="296">
                  <c:v>4.399</c:v>
                </c:pt>
                <c:pt idx="297">
                  <c:v>4.43</c:v>
                </c:pt>
                <c:pt idx="298">
                  <c:v>4.46</c:v>
                </c:pt>
                <c:pt idx="299">
                  <c:v>4.49</c:v>
                </c:pt>
                <c:pt idx="300">
                  <c:v>4.5199999999999996</c:v>
                </c:pt>
                <c:pt idx="301">
                  <c:v>4.55</c:v>
                </c:pt>
                <c:pt idx="302">
                  <c:v>4.58</c:v>
                </c:pt>
                <c:pt idx="303">
                  <c:v>4.6120000000000001</c:v>
                </c:pt>
                <c:pt idx="304">
                  <c:v>4.6429999999999998</c:v>
                </c:pt>
                <c:pt idx="305">
                  <c:v>4.6740000000000004</c:v>
                </c:pt>
                <c:pt idx="306">
                  <c:v>4.7050000000000001</c:v>
                </c:pt>
                <c:pt idx="307">
                  <c:v>4.7380000000000004</c:v>
                </c:pt>
                <c:pt idx="308">
                  <c:v>4.7699999999999996</c:v>
                </c:pt>
                <c:pt idx="309">
                  <c:v>4.8029999999999999</c:v>
                </c:pt>
                <c:pt idx="310">
                  <c:v>4.835</c:v>
                </c:pt>
                <c:pt idx="311">
                  <c:v>4.867</c:v>
                </c:pt>
                <c:pt idx="312">
                  <c:v>4.9009999999999998</c:v>
                </c:pt>
                <c:pt idx="313">
                  <c:v>4.9340000000000002</c:v>
                </c:pt>
                <c:pt idx="314">
                  <c:v>4.968</c:v>
                </c:pt>
                <c:pt idx="315">
                  <c:v>5.0010000000000003</c:v>
                </c:pt>
                <c:pt idx="316">
                  <c:v>5.0359999999999996</c:v>
                </c:pt>
                <c:pt idx="317">
                  <c:v>5.07</c:v>
                </c:pt>
                <c:pt idx="318">
                  <c:v>5.1050000000000004</c:v>
                </c:pt>
                <c:pt idx="319">
                  <c:v>5.1390000000000002</c:v>
                </c:pt>
                <c:pt idx="320">
                  <c:v>5.1749999999999998</c:v>
                </c:pt>
                <c:pt idx="321">
                  <c:v>5.2110000000000003</c:v>
                </c:pt>
                <c:pt idx="322">
                  <c:v>5.2460000000000004</c:v>
                </c:pt>
                <c:pt idx="323">
                  <c:v>5.282</c:v>
                </c:pt>
                <c:pt idx="324">
                  <c:v>5.319</c:v>
                </c:pt>
                <c:pt idx="325">
                  <c:v>5.3540000000000001</c:v>
                </c:pt>
                <c:pt idx="326">
                  <c:v>5.391</c:v>
                </c:pt>
                <c:pt idx="327">
                  <c:v>5.4290000000000003</c:v>
                </c:pt>
                <c:pt idx="328">
                  <c:v>5.4660000000000002</c:v>
                </c:pt>
                <c:pt idx="329">
                  <c:v>5.5039999999999996</c:v>
                </c:pt>
                <c:pt idx="330">
                  <c:v>5.5410000000000004</c:v>
                </c:pt>
                <c:pt idx="331">
                  <c:v>5.58</c:v>
                </c:pt>
                <c:pt idx="332">
                  <c:v>5.6180000000000003</c:v>
                </c:pt>
                <c:pt idx="333">
                  <c:v>5.657</c:v>
                </c:pt>
                <c:pt idx="334">
                  <c:v>5.6959999999999997</c:v>
                </c:pt>
                <c:pt idx="335">
                  <c:v>5.7359999999999998</c:v>
                </c:pt>
                <c:pt idx="336">
                  <c:v>5.7759999999999998</c:v>
                </c:pt>
                <c:pt idx="337">
                  <c:v>5.8159999999999998</c:v>
                </c:pt>
                <c:pt idx="338">
                  <c:v>5.8559999999999999</c:v>
                </c:pt>
                <c:pt idx="339">
                  <c:v>5.8970000000000002</c:v>
                </c:pt>
                <c:pt idx="340">
                  <c:v>5.9370000000000003</c:v>
                </c:pt>
                <c:pt idx="341">
                  <c:v>5.9790000000000001</c:v>
                </c:pt>
                <c:pt idx="342">
                  <c:v>6.02</c:v>
                </c:pt>
                <c:pt idx="343">
                  <c:v>6.0620000000000003</c:v>
                </c:pt>
                <c:pt idx="344">
                  <c:v>6.1040000000000001</c:v>
                </c:pt>
                <c:pt idx="345">
                  <c:v>6.1479999999999997</c:v>
                </c:pt>
                <c:pt idx="346">
                  <c:v>6.19</c:v>
                </c:pt>
                <c:pt idx="347">
                  <c:v>6.2329999999999997</c:v>
                </c:pt>
                <c:pt idx="348">
                  <c:v>6.2759999999999998</c:v>
                </c:pt>
                <c:pt idx="349">
                  <c:v>6.32</c:v>
                </c:pt>
                <c:pt idx="350">
                  <c:v>6.3650000000000002</c:v>
                </c:pt>
                <c:pt idx="351">
                  <c:v>6.4089999999999998</c:v>
                </c:pt>
                <c:pt idx="352">
                  <c:v>6.4539999999999997</c:v>
                </c:pt>
                <c:pt idx="353">
                  <c:v>6.5</c:v>
                </c:pt>
                <c:pt idx="354">
                  <c:v>6.5449999999999999</c:v>
                </c:pt>
                <c:pt idx="355">
                  <c:v>6.59</c:v>
                </c:pt>
                <c:pt idx="356">
                  <c:v>6.6369999999999996</c:v>
                </c:pt>
                <c:pt idx="357">
                  <c:v>6.6829999999999998</c:v>
                </c:pt>
                <c:pt idx="358">
                  <c:v>6.7309999999999999</c:v>
                </c:pt>
                <c:pt idx="359">
                  <c:v>6.7779999999999996</c:v>
                </c:pt>
                <c:pt idx="360">
                  <c:v>6.827</c:v>
                </c:pt>
                <c:pt idx="361">
                  <c:v>6.8739999999999997</c:v>
                </c:pt>
                <c:pt idx="362">
                  <c:v>6.923</c:v>
                </c:pt>
                <c:pt idx="363">
                  <c:v>6.9710000000000001</c:v>
                </c:pt>
                <c:pt idx="364">
                  <c:v>7.0209999999999999</c:v>
                </c:pt>
                <c:pt idx="365">
                  <c:v>7.07</c:v>
                </c:pt>
                <c:pt idx="366">
                  <c:v>7.12</c:v>
                </c:pt>
                <c:pt idx="367">
                  <c:v>7.1710000000000003</c:v>
                </c:pt>
                <c:pt idx="368">
                  <c:v>7.2210000000000001</c:v>
                </c:pt>
                <c:pt idx="369">
                  <c:v>7.2729999999999997</c:v>
                </c:pt>
                <c:pt idx="370">
                  <c:v>7.3250000000000002</c:v>
                </c:pt>
                <c:pt idx="371">
                  <c:v>7.3769999999999998</c:v>
                </c:pt>
                <c:pt idx="372">
                  <c:v>7.4279999999999999</c:v>
                </c:pt>
                <c:pt idx="373">
                  <c:v>7.4820000000000002</c:v>
                </c:pt>
                <c:pt idx="374">
                  <c:v>7.5350000000000001</c:v>
                </c:pt>
                <c:pt idx="375">
                  <c:v>7.5890000000000004</c:v>
                </c:pt>
                <c:pt idx="376">
                  <c:v>7.6440000000000001</c:v>
                </c:pt>
                <c:pt idx="377">
                  <c:v>7.6970000000000001</c:v>
                </c:pt>
                <c:pt idx="378">
                  <c:v>7.7519999999999998</c:v>
                </c:pt>
                <c:pt idx="379">
                  <c:v>7.8070000000000004</c:v>
                </c:pt>
                <c:pt idx="380">
                  <c:v>7.8630000000000004</c:v>
                </c:pt>
                <c:pt idx="381">
                  <c:v>7.92</c:v>
                </c:pt>
                <c:pt idx="382">
                  <c:v>7.976</c:v>
                </c:pt>
                <c:pt idx="383">
                  <c:v>8.0329999999999995</c:v>
                </c:pt>
                <c:pt idx="384">
                  <c:v>8.0909999999999993</c:v>
                </c:pt>
                <c:pt idx="385">
                  <c:v>8.1489999999999991</c:v>
                </c:pt>
                <c:pt idx="386">
                  <c:v>8.2070000000000007</c:v>
                </c:pt>
                <c:pt idx="387">
                  <c:v>8.266</c:v>
                </c:pt>
                <c:pt idx="388">
                  <c:v>8.3249999999999993</c:v>
                </c:pt>
                <c:pt idx="389">
                  <c:v>8.3849999999999998</c:v>
                </c:pt>
                <c:pt idx="390">
                  <c:v>8.4469999999999992</c:v>
                </c:pt>
                <c:pt idx="391">
                  <c:v>8.5069999999999997</c:v>
                </c:pt>
                <c:pt idx="392">
                  <c:v>8.5679999999999996</c:v>
                </c:pt>
                <c:pt idx="393">
                  <c:v>8.6300000000000008</c:v>
                </c:pt>
                <c:pt idx="394">
                  <c:v>8.6920000000000002</c:v>
                </c:pt>
                <c:pt idx="395">
                  <c:v>8.7560000000000002</c:v>
                </c:pt>
                <c:pt idx="396">
                  <c:v>8.8190000000000008</c:v>
                </c:pt>
                <c:pt idx="397">
                  <c:v>8.8819999999999997</c:v>
                </c:pt>
                <c:pt idx="398">
                  <c:v>8.9450000000000003</c:v>
                </c:pt>
                <c:pt idx="399">
                  <c:v>9.0120000000000005</c:v>
                </c:pt>
                <c:pt idx="400">
                  <c:v>9.0760000000000005</c:v>
                </c:pt>
                <c:pt idx="401">
                  <c:v>9.141</c:v>
                </c:pt>
                <c:pt idx="402">
                  <c:v>9.2089999999999996</c:v>
                </c:pt>
                <c:pt idx="403">
                  <c:v>9.2750000000000004</c:v>
                </c:pt>
                <c:pt idx="404">
                  <c:v>9.343</c:v>
                </c:pt>
                <c:pt idx="405">
                  <c:v>9.41</c:v>
                </c:pt>
                <c:pt idx="406">
                  <c:v>9.48</c:v>
                </c:pt>
                <c:pt idx="407">
                  <c:v>9.548</c:v>
                </c:pt>
                <c:pt idx="408">
                  <c:v>9.6180000000000003</c:v>
                </c:pt>
                <c:pt idx="409">
                  <c:v>9.6869999999999994</c:v>
                </c:pt>
                <c:pt idx="410">
                  <c:v>9.7590000000000003</c:v>
                </c:pt>
                <c:pt idx="411">
                  <c:v>9.8290000000000006</c:v>
                </c:pt>
                <c:pt idx="412">
                  <c:v>9.9009999999999998</c:v>
                </c:pt>
                <c:pt idx="413">
                  <c:v>9.9719999999999995</c:v>
                </c:pt>
                <c:pt idx="414">
                  <c:v>10.045999999999999</c:v>
                </c:pt>
                <c:pt idx="415">
                  <c:v>10.119999999999999</c:v>
                </c:pt>
                <c:pt idx="416">
                  <c:v>10.193</c:v>
                </c:pt>
                <c:pt idx="417">
                  <c:v>10.268000000000001</c:v>
                </c:pt>
                <c:pt idx="418">
                  <c:v>10.343999999999999</c:v>
                </c:pt>
                <c:pt idx="419">
                  <c:v>10.420999999999999</c:v>
                </c:pt>
                <c:pt idx="420">
                  <c:v>10.494999999999999</c:v>
                </c:pt>
                <c:pt idx="421">
                  <c:v>10.573</c:v>
                </c:pt>
                <c:pt idx="422">
                  <c:v>10.651</c:v>
                </c:pt>
                <c:pt idx="423">
                  <c:v>10.73</c:v>
                </c:pt>
                <c:pt idx="424">
                  <c:v>10.808999999999999</c:v>
                </c:pt>
                <c:pt idx="425">
                  <c:v>10.888999999999999</c:v>
                </c:pt>
                <c:pt idx="426">
                  <c:v>10.967000000000001</c:v>
                </c:pt>
                <c:pt idx="427">
                  <c:v>11.048</c:v>
                </c:pt>
                <c:pt idx="428">
                  <c:v>11.13</c:v>
                </c:pt>
                <c:pt idx="429">
                  <c:v>11.212</c:v>
                </c:pt>
                <c:pt idx="430">
                  <c:v>11.295</c:v>
                </c:pt>
                <c:pt idx="431">
                  <c:v>11.379</c:v>
                </c:pt>
                <c:pt idx="432">
                  <c:v>11.462999999999999</c:v>
                </c:pt>
                <c:pt idx="433">
                  <c:v>11.548</c:v>
                </c:pt>
                <c:pt idx="434">
                  <c:v>11.632999999999999</c:v>
                </c:pt>
                <c:pt idx="435">
                  <c:v>11.718999999999999</c:v>
                </c:pt>
                <c:pt idx="436">
                  <c:v>11.805999999999999</c:v>
                </c:pt>
                <c:pt idx="437">
                  <c:v>11.893000000000001</c:v>
                </c:pt>
                <c:pt idx="438">
                  <c:v>11.984</c:v>
                </c:pt>
                <c:pt idx="439">
                  <c:v>12.073</c:v>
                </c:pt>
                <c:pt idx="440">
                  <c:v>12.162000000000001</c:v>
                </c:pt>
                <c:pt idx="441">
                  <c:v>12.252000000000001</c:v>
                </c:pt>
                <c:pt idx="442">
                  <c:v>12.342000000000001</c:v>
                </c:pt>
                <c:pt idx="443">
                  <c:v>12.436999999999999</c:v>
                </c:pt>
                <c:pt idx="444">
                  <c:v>12.529</c:v>
                </c:pt>
                <c:pt idx="445">
                  <c:v>12.621</c:v>
                </c:pt>
                <c:pt idx="446">
                  <c:v>12.715</c:v>
                </c:pt>
                <c:pt idx="447">
                  <c:v>12.811999999999999</c:v>
                </c:pt>
                <c:pt idx="448">
                  <c:v>12.906000000000001</c:v>
                </c:pt>
                <c:pt idx="449">
                  <c:v>13.002000000000001</c:v>
                </c:pt>
                <c:pt idx="450">
                  <c:v>13.101000000000001</c:v>
                </c:pt>
                <c:pt idx="451">
                  <c:v>13.198</c:v>
                </c:pt>
                <c:pt idx="452">
                  <c:v>13.298</c:v>
                </c:pt>
                <c:pt idx="453">
                  <c:v>13.397</c:v>
                </c:pt>
                <c:pt idx="454">
                  <c:v>13.496</c:v>
                </c:pt>
                <c:pt idx="455">
                  <c:v>13.599</c:v>
                </c:pt>
                <c:pt idx="456">
                  <c:v>13.699</c:v>
                </c:pt>
                <c:pt idx="457">
                  <c:v>13.804</c:v>
                </c:pt>
                <c:pt idx="458">
                  <c:v>13.906000000000001</c:v>
                </c:pt>
                <c:pt idx="459">
                  <c:v>14.012</c:v>
                </c:pt>
                <c:pt idx="460">
                  <c:v>14.119</c:v>
                </c:pt>
                <c:pt idx="461">
                  <c:v>14.223000000000001</c:v>
                </c:pt>
                <c:pt idx="462">
                  <c:v>14.332000000000001</c:v>
                </c:pt>
                <c:pt idx="463">
                  <c:v>14.438000000000001</c:v>
                </c:pt>
                <c:pt idx="464">
                  <c:v>14.548</c:v>
                </c:pt>
                <c:pt idx="465">
                  <c:v>14.659000000000001</c:v>
                </c:pt>
                <c:pt idx="466">
                  <c:v>14.766999999999999</c:v>
                </c:pt>
                <c:pt idx="467">
                  <c:v>14.88</c:v>
                </c:pt>
                <c:pt idx="468">
                  <c:v>14.993</c:v>
                </c:pt>
                <c:pt idx="469">
                  <c:v>15.108000000000001</c:v>
                </c:pt>
                <c:pt idx="470">
                  <c:v>15.218999999999999</c:v>
                </c:pt>
                <c:pt idx="471">
                  <c:v>15.336</c:v>
                </c:pt>
                <c:pt idx="472">
                  <c:v>15.452999999999999</c:v>
                </c:pt>
                <c:pt idx="473">
                  <c:v>15.57</c:v>
                </c:pt>
                <c:pt idx="474">
                  <c:v>15.689</c:v>
                </c:pt>
                <c:pt idx="475">
                  <c:v>15.805</c:v>
                </c:pt>
                <c:pt idx="476">
                  <c:v>15.926</c:v>
                </c:pt>
                <c:pt idx="477">
                  <c:v>16.047000000000001</c:v>
                </c:pt>
                <c:pt idx="478">
                  <c:v>16.170000000000002</c:v>
                </c:pt>
                <c:pt idx="479">
                  <c:v>16.292999999999999</c:v>
                </c:pt>
                <c:pt idx="480">
                  <c:v>16.417000000000002</c:v>
                </c:pt>
                <c:pt idx="481">
                  <c:v>16.542000000000002</c:v>
                </c:pt>
                <c:pt idx="482">
                  <c:v>16.669</c:v>
                </c:pt>
                <c:pt idx="483">
                  <c:v>16.795999999999999</c:v>
                </c:pt>
                <c:pt idx="484">
                  <c:v>16.923999999999999</c:v>
                </c:pt>
                <c:pt idx="485">
                  <c:v>17.053000000000001</c:v>
                </c:pt>
                <c:pt idx="486">
                  <c:v>17.183</c:v>
                </c:pt>
                <c:pt idx="487">
                  <c:v>17.314</c:v>
                </c:pt>
                <c:pt idx="488">
                  <c:v>17.446000000000002</c:v>
                </c:pt>
                <c:pt idx="489">
                  <c:v>17.579000000000001</c:v>
                </c:pt>
                <c:pt idx="490">
                  <c:v>17.716999999999999</c:v>
                </c:pt>
                <c:pt idx="491">
                  <c:v>17.853000000000002</c:v>
                </c:pt>
                <c:pt idx="492">
                  <c:v>17.989000000000001</c:v>
                </c:pt>
                <c:pt idx="493">
                  <c:v>18.126000000000001</c:v>
                </c:pt>
                <c:pt idx="494">
                  <c:v>18.263999999999999</c:v>
                </c:pt>
                <c:pt idx="495">
                  <c:v>18.408000000000001</c:v>
                </c:pt>
                <c:pt idx="496">
                  <c:v>18.547999999999998</c:v>
                </c:pt>
                <c:pt idx="497">
                  <c:v>18.690000000000001</c:v>
                </c:pt>
                <c:pt idx="498">
                  <c:v>18.832000000000001</c:v>
                </c:pt>
                <c:pt idx="499">
                  <c:v>18.98</c:v>
                </c:pt>
                <c:pt idx="500">
                  <c:v>19.125</c:v>
                </c:pt>
                <c:pt idx="501">
                  <c:v>19.271000000000001</c:v>
                </c:pt>
                <c:pt idx="502">
                  <c:v>19.422000000000001</c:v>
                </c:pt>
                <c:pt idx="503">
                  <c:v>19.57</c:v>
                </c:pt>
                <c:pt idx="504">
                  <c:v>19.724</c:v>
                </c:pt>
                <c:pt idx="505">
                  <c:v>19.875</c:v>
                </c:pt>
                <c:pt idx="506">
                  <c:v>20.026</c:v>
                </c:pt>
                <c:pt idx="507">
                  <c:v>20.184000000000001</c:v>
                </c:pt>
                <c:pt idx="508">
                  <c:v>20.338000000000001</c:v>
                </c:pt>
                <c:pt idx="509">
                  <c:v>20.497</c:v>
                </c:pt>
                <c:pt idx="510">
                  <c:v>20.654</c:v>
                </c:pt>
                <c:pt idx="511">
                  <c:v>20.815999999999999</c:v>
                </c:pt>
                <c:pt idx="512">
                  <c:v>20.98</c:v>
                </c:pt>
                <c:pt idx="513">
                  <c:v>21.14</c:v>
                </c:pt>
                <c:pt idx="514">
                  <c:v>21.306000000000001</c:v>
                </c:pt>
                <c:pt idx="515">
                  <c:v>21.468</c:v>
                </c:pt>
                <c:pt idx="516">
                  <c:v>21.637</c:v>
                </c:pt>
                <c:pt idx="517">
                  <c:v>21.806999999999999</c:v>
                </c:pt>
                <c:pt idx="518">
                  <c:v>21.974</c:v>
                </c:pt>
                <c:pt idx="519">
                  <c:v>22.146000000000001</c:v>
                </c:pt>
                <c:pt idx="520">
                  <c:v>22.32</c:v>
                </c:pt>
                <c:pt idx="521">
                  <c:v>22.491</c:v>
                </c:pt>
                <c:pt idx="522">
                  <c:v>22.667000000000002</c:v>
                </c:pt>
                <c:pt idx="523">
                  <c:v>22.844999999999999</c:v>
                </c:pt>
                <c:pt idx="524">
                  <c:v>23.024999999999999</c:v>
                </c:pt>
                <c:pt idx="525">
                  <c:v>23.201000000000001</c:v>
                </c:pt>
                <c:pt idx="526">
                  <c:v>23.382999999999999</c:v>
                </c:pt>
                <c:pt idx="527">
                  <c:v>23.567</c:v>
                </c:pt>
                <c:pt idx="528">
                  <c:v>23.751999999999999</c:v>
                </c:pt>
                <c:pt idx="529">
                  <c:v>23.939</c:v>
                </c:pt>
                <c:pt idx="530">
                  <c:v>24.126999999999999</c:v>
                </c:pt>
                <c:pt idx="531">
                  <c:v>24.315999999999999</c:v>
                </c:pt>
                <c:pt idx="532">
                  <c:v>24.507999999999999</c:v>
                </c:pt>
                <c:pt idx="533">
                  <c:v>24.693999999999999</c:v>
                </c:pt>
                <c:pt idx="534">
                  <c:v>24.888999999999999</c:v>
                </c:pt>
                <c:pt idx="535">
                  <c:v>25.084</c:v>
                </c:pt>
                <c:pt idx="536">
                  <c:v>25.280999999999999</c:v>
                </c:pt>
                <c:pt idx="537">
                  <c:v>25.48</c:v>
                </c:pt>
                <c:pt idx="538">
                  <c:v>25.68</c:v>
                </c:pt>
                <c:pt idx="539">
                  <c:v>25.882000000000001</c:v>
                </c:pt>
                <c:pt idx="540">
                  <c:v>26.091999999999999</c:v>
                </c:pt>
                <c:pt idx="541">
                  <c:v>26.297000000000001</c:v>
                </c:pt>
                <c:pt idx="542">
                  <c:v>26.503</c:v>
                </c:pt>
                <c:pt idx="543">
                  <c:v>26.712</c:v>
                </c:pt>
                <c:pt idx="544">
                  <c:v>26.922000000000001</c:v>
                </c:pt>
                <c:pt idx="545">
                  <c:v>27.132999999999999</c:v>
                </c:pt>
                <c:pt idx="546">
                  <c:v>27.346</c:v>
                </c:pt>
                <c:pt idx="547">
                  <c:v>27.561</c:v>
                </c:pt>
                <c:pt idx="548">
                  <c:v>27.783999999999999</c:v>
                </c:pt>
                <c:pt idx="549">
                  <c:v>28.003</c:v>
                </c:pt>
                <c:pt idx="550">
                  <c:v>28.222999999999999</c:v>
                </c:pt>
                <c:pt idx="551">
                  <c:v>28.445</c:v>
                </c:pt>
                <c:pt idx="552">
                  <c:v>28.675000000000001</c:v>
                </c:pt>
                <c:pt idx="553">
                  <c:v>28.9</c:v>
                </c:pt>
                <c:pt idx="554">
                  <c:v>29.126999999999999</c:v>
                </c:pt>
                <c:pt idx="555">
                  <c:v>29.363</c:v>
                </c:pt>
                <c:pt idx="556">
                  <c:v>29.594000000000001</c:v>
                </c:pt>
                <c:pt idx="557">
                  <c:v>29.826000000000001</c:v>
                </c:pt>
                <c:pt idx="558">
                  <c:v>30.068000000000001</c:v>
                </c:pt>
                <c:pt idx="559">
                  <c:v>30.303999999999998</c:v>
                </c:pt>
                <c:pt idx="560">
                  <c:v>30.548999999999999</c:v>
                </c:pt>
                <c:pt idx="561">
                  <c:v>30.789000000000001</c:v>
                </c:pt>
                <c:pt idx="562">
                  <c:v>31.030999999999999</c:v>
                </c:pt>
                <c:pt idx="563">
                  <c:v>31.282</c:v>
                </c:pt>
                <c:pt idx="564">
                  <c:v>31.527999999999999</c:v>
                </c:pt>
                <c:pt idx="565">
                  <c:v>31.783000000000001</c:v>
                </c:pt>
                <c:pt idx="566">
                  <c:v>32.033000000000001</c:v>
                </c:pt>
                <c:pt idx="567">
                  <c:v>32.292000000000002</c:v>
                </c:pt>
                <c:pt idx="568">
                  <c:v>32.554000000000002</c:v>
                </c:pt>
                <c:pt idx="569">
                  <c:v>32.81</c:v>
                </c:pt>
                <c:pt idx="570">
                  <c:v>33.075000000000003</c:v>
                </c:pt>
                <c:pt idx="571">
                  <c:v>33.335000000000001</c:v>
                </c:pt>
                <c:pt idx="572">
                  <c:v>33.604999999999997</c:v>
                </c:pt>
                <c:pt idx="573">
                  <c:v>33.877000000000002</c:v>
                </c:pt>
                <c:pt idx="574">
                  <c:v>34.143000000000001</c:v>
                </c:pt>
                <c:pt idx="575">
                  <c:v>34.418999999999997</c:v>
                </c:pt>
                <c:pt idx="576">
                  <c:v>34.698</c:v>
                </c:pt>
                <c:pt idx="577">
                  <c:v>34.97</c:v>
                </c:pt>
                <c:pt idx="578">
                  <c:v>35.253</c:v>
                </c:pt>
                <c:pt idx="579">
                  <c:v>35.539000000000001</c:v>
                </c:pt>
                <c:pt idx="580">
                  <c:v>35.826000000000001</c:v>
                </c:pt>
                <c:pt idx="581">
                  <c:v>36.116</c:v>
                </c:pt>
                <c:pt idx="582">
                  <c:v>36.4</c:v>
                </c:pt>
                <c:pt idx="583">
                  <c:v>36.694000000000003</c:v>
                </c:pt>
                <c:pt idx="584">
                  <c:v>36.991</c:v>
                </c:pt>
                <c:pt idx="585">
                  <c:v>37.290999999999997</c:v>
                </c:pt>
                <c:pt idx="586">
                  <c:v>37.591999999999999</c:v>
                </c:pt>
                <c:pt idx="587">
                  <c:v>37.896999999999998</c:v>
                </c:pt>
                <c:pt idx="588">
                  <c:v>38.203000000000003</c:v>
                </c:pt>
                <c:pt idx="589">
                  <c:v>38.512</c:v>
                </c:pt>
                <c:pt idx="590">
                  <c:v>38.814999999999998</c:v>
                </c:pt>
                <c:pt idx="591">
                  <c:v>39.128999999999998</c:v>
                </c:pt>
                <c:pt idx="592">
                  <c:v>39.445999999999998</c:v>
                </c:pt>
                <c:pt idx="593">
                  <c:v>39.765000000000001</c:v>
                </c:pt>
                <c:pt idx="594">
                  <c:v>40.087000000000003</c:v>
                </c:pt>
                <c:pt idx="595">
                  <c:v>40.42</c:v>
                </c:pt>
                <c:pt idx="596">
                  <c:v>40.747</c:v>
                </c:pt>
                <c:pt idx="597">
                  <c:v>41.076999999999998</c:v>
                </c:pt>
                <c:pt idx="598">
                  <c:v>41.41</c:v>
                </c:pt>
                <c:pt idx="599">
                  <c:v>41.744999999999997</c:v>
                </c:pt>
                <c:pt idx="600">
                  <c:v>42.082000000000001</c:v>
                </c:pt>
                <c:pt idx="601">
                  <c:v>42.423000000000002</c:v>
                </c:pt>
                <c:pt idx="602">
                  <c:v>42.765999999999998</c:v>
                </c:pt>
                <c:pt idx="603">
                  <c:v>43.122</c:v>
                </c:pt>
                <c:pt idx="604">
                  <c:v>43.470999999999997</c:v>
                </c:pt>
                <c:pt idx="605">
                  <c:v>43.823</c:v>
                </c:pt>
                <c:pt idx="606">
                  <c:v>44.177</c:v>
                </c:pt>
                <c:pt idx="607">
                  <c:v>44.534999999999997</c:v>
                </c:pt>
                <c:pt idx="608">
                  <c:v>44.905999999999999</c:v>
                </c:pt>
                <c:pt idx="609">
                  <c:v>45.268999999999998</c:v>
                </c:pt>
                <c:pt idx="610">
                  <c:v>45.634999999999998</c:v>
                </c:pt>
                <c:pt idx="611">
                  <c:v>46.015000000000001</c:v>
                </c:pt>
                <c:pt idx="612">
                  <c:v>46.387</c:v>
                </c:pt>
                <c:pt idx="613">
                  <c:v>46.762999999999998</c:v>
                </c:pt>
                <c:pt idx="614">
                  <c:v>47.152000000000001</c:v>
                </c:pt>
                <c:pt idx="615">
                  <c:v>47.533999999999999</c:v>
                </c:pt>
                <c:pt idx="616">
                  <c:v>47.929000000000002</c:v>
                </c:pt>
                <c:pt idx="617">
                  <c:v>48.317</c:v>
                </c:pt>
                <c:pt idx="618">
                  <c:v>48.707999999999998</c:v>
                </c:pt>
                <c:pt idx="619">
                  <c:v>49.113</c:v>
                </c:pt>
                <c:pt idx="620">
                  <c:v>49.511000000000003</c:v>
                </c:pt>
                <c:pt idx="621">
                  <c:v>49.923000000000002</c:v>
                </c:pt>
                <c:pt idx="622">
                  <c:v>50.326999999999998</c:v>
                </c:pt>
                <c:pt idx="623">
                  <c:v>50.746000000000002</c:v>
                </c:pt>
                <c:pt idx="624">
                  <c:v>51.167999999999999</c:v>
                </c:pt>
                <c:pt idx="625">
                  <c:v>51.582000000000001</c:v>
                </c:pt>
                <c:pt idx="626">
                  <c:v>52.012</c:v>
                </c:pt>
                <c:pt idx="627">
                  <c:v>52.432000000000002</c:v>
                </c:pt>
                <c:pt idx="628">
                  <c:v>52.869</c:v>
                </c:pt>
                <c:pt idx="629">
                  <c:v>53.308999999999997</c:v>
                </c:pt>
                <c:pt idx="630">
                  <c:v>53.74</c:v>
                </c:pt>
                <c:pt idx="631">
                  <c:v>54.188000000000002</c:v>
                </c:pt>
                <c:pt idx="632">
                  <c:v>54.639000000000003</c:v>
                </c:pt>
                <c:pt idx="633">
                  <c:v>55.081000000000003</c:v>
                </c:pt>
                <c:pt idx="634">
                  <c:v>55.539000000000001</c:v>
                </c:pt>
                <c:pt idx="635">
                  <c:v>56.002000000000002</c:v>
                </c:pt>
                <c:pt idx="636">
                  <c:v>56.468000000000004</c:v>
                </c:pt>
                <c:pt idx="637">
                  <c:v>56.938000000000002</c:v>
                </c:pt>
                <c:pt idx="638">
                  <c:v>57.398000000000003</c:v>
                </c:pt>
                <c:pt idx="639">
                  <c:v>57.875999999999998</c:v>
                </c:pt>
                <c:pt idx="640">
                  <c:v>58.357999999999997</c:v>
                </c:pt>
                <c:pt idx="641">
                  <c:v>58.844000000000001</c:v>
                </c:pt>
                <c:pt idx="642">
                  <c:v>59.334000000000003</c:v>
                </c:pt>
                <c:pt idx="643">
                  <c:v>59.826999999999998</c:v>
                </c:pt>
                <c:pt idx="644">
                  <c:v>60.325000000000003</c:v>
                </c:pt>
                <c:pt idx="645">
                  <c:v>60.828000000000003</c:v>
                </c:pt>
                <c:pt idx="646">
                  <c:v>61.334000000000003</c:v>
                </c:pt>
                <c:pt idx="647">
                  <c:v>61.844000000000001</c:v>
                </c:pt>
                <c:pt idx="648">
                  <c:v>62.359000000000002</c:v>
                </c:pt>
                <c:pt idx="649">
                  <c:v>62.878</c:v>
                </c:pt>
                <c:pt idx="650">
                  <c:v>63.402000000000001</c:v>
                </c:pt>
                <c:pt idx="651">
                  <c:v>63.929000000000002</c:v>
                </c:pt>
                <c:pt idx="652">
                  <c:v>64.460999999999999</c:v>
                </c:pt>
                <c:pt idx="653">
                  <c:v>64.998000000000005</c:v>
                </c:pt>
                <c:pt idx="654">
                  <c:v>65.539000000000001</c:v>
                </c:pt>
                <c:pt idx="655">
                  <c:v>66.084999999999994</c:v>
                </c:pt>
                <c:pt idx="656">
                  <c:v>66.650000000000006</c:v>
                </c:pt>
                <c:pt idx="657">
                  <c:v>67.204999999999998</c:v>
                </c:pt>
                <c:pt idx="658">
                  <c:v>67.763999999999996</c:v>
                </c:pt>
                <c:pt idx="659">
                  <c:v>68.328000000000003</c:v>
                </c:pt>
                <c:pt idx="660">
                  <c:v>68.912999999999997</c:v>
                </c:pt>
                <c:pt idx="661">
                  <c:v>69.486000000000004</c:v>
                </c:pt>
                <c:pt idx="662">
                  <c:v>70.064999999999998</c:v>
                </c:pt>
                <c:pt idx="663">
                  <c:v>70.647999999999996</c:v>
                </c:pt>
                <c:pt idx="664">
                  <c:v>71.251999999999995</c:v>
                </c:pt>
                <c:pt idx="665">
                  <c:v>71.846000000000004</c:v>
                </c:pt>
                <c:pt idx="666">
                  <c:v>72.459999999999994</c:v>
                </c:pt>
                <c:pt idx="667">
                  <c:v>73.063000000000002</c:v>
                </c:pt>
                <c:pt idx="668">
                  <c:v>73.671999999999997</c:v>
                </c:pt>
                <c:pt idx="669">
                  <c:v>74.302000000000007</c:v>
                </c:pt>
                <c:pt idx="670">
                  <c:v>74.92</c:v>
                </c:pt>
                <c:pt idx="671">
                  <c:v>75.561000000000007</c:v>
                </c:pt>
                <c:pt idx="672">
                  <c:v>76.19</c:v>
                </c:pt>
                <c:pt idx="673">
                  <c:v>76.841999999999999</c:v>
                </c:pt>
                <c:pt idx="674">
                  <c:v>77.481999999999999</c:v>
                </c:pt>
                <c:pt idx="675">
                  <c:v>78.144999999999996</c:v>
                </c:pt>
                <c:pt idx="676">
                  <c:v>78.813000000000002</c:v>
                </c:pt>
                <c:pt idx="677">
                  <c:v>79.468999999999994</c:v>
                </c:pt>
                <c:pt idx="678">
                  <c:v>80.149000000000001</c:v>
                </c:pt>
                <c:pt idx="679">
                  <c:v>80.834999999999994</c:v>
                </c:pt>
                <c:pt idx="680">
                  <c:v>81.507999999999996</c:v>
                </c:pt>
                <c:pt idx="681">
                  <c:v>82.204999999999998</c:v>
                </c:pt>
                <c:pt idx="682">
                  <c:v>82.909000000000006</c:v>
                </c:pt>
                <c:pt idx="683">
                  <c:v>83.617999999999995</c:v>
                </c:pt>
                <c:pt idx="684">
                  <c:v>84.313999999999993</c:v>
                </c:pt>
                <c:pt idx="685">
                  <c:v>85.034999999999997</c:v>
                </c:pt>
                <c:pt idx="686">
                  <c:v>85.763000000000005</c:v>
                </c:pt>
                <c:pt idx="687">
                  <c:v>86.497</c:v>
                </c:pt>
                <c:pt idx="688">
                  <c:v>87.236999999999995</c:v>
                </c:pt>
                <c:pt idx="689">
                  <c:v>87.983000000000004</c:v>
                </c:pt>
                <c:pt idx="690">
                  <c:v>88.736000000000004</c:v>
                </c:pt>
                <c:pt idx="691">
                  <c:v>89.495000000000005</c:v>
                </c:pt>
                <c:pt idx="692">
                  <c:v>90.260999999999996</c:v>
                </c:pt>
                <c:pt idx="693">
                  <c:v>91.033000000000001</c:v>
                </c:pt>
                <c:pt idx="694">
                  <c:v>91.811999999999998</c:v>
                </c:pt>
                <c:pt idx="695">
                  <c:v>92.597999999999999</c:v>
                </c:pt>
                <c:pt idx="696">
                  <c:v>93.39</c:v>
                </c:pt>
                <c:pt idx="697">
                  <c:v>94.188999999999993</c:v>
                </c:pt>
                <c:pt idx="698">
                  <c:v>94.995000000000005</c:v>
                </c:pt>
                <c:pt idx="699">
                  <c:v>95.808000000000007</c:v>
                </c:pt>
                <c:pt idx="700">
                  <c:v>96.626999999999995</c:v>
                </c:pt>
                <c:pt idx="701">
                  <c:v>97.477000000000004</c:v>
                </c:pt>
                <c:pt idx="702">
                  <c:v>98.311000000000007</c:v>
                </c:pt>
                <c:pt idx="703">
                  <c:v>99.152000000000001</c:v>
                </c:pt>
                <c:pt idx="704">
                  <c:v>100</c:v>
                </c:pt>
                <c:pt idx="705">
                  <c:v>100.879</c:v>
                </c:pt>
                <c:pt idx="706">
                  <c:v>101.742</c:v>
                </c:pt>
                <c:pt idx="707">
                  <c:v>102.636</c:v>
                </c:pt>
                <c:pt idx="708">
                  <c:v>103.514</c:v>
                </c:pt>
                <c:pt idx="709">
                  <c:v>104.4</c:v>
                </c:pt>
                <c:pt idx="710">
                  <c:v>105.31699999999999</c:v>
                </c:pt>
                <c:pt idx="711">
                  <c:v>106.218</c:v>
                </c:pt>
                <c:pt idx="712">
                  <c:v>107.152</c:v>
                </c:pt>
                <c:pt idx="713">
                  <c:v>108.069</c:v>
                </c:pt>
                <c:pt idx="714">
                  <c:v>109.018</c:v>
                </c:pt>
                <c:pt idx="715">
                  <c:v>109.977</c:v>
                </c:pt>
                <c:pt idx="716">
                  <c:v>110.917</c:v>
                </c:pt>
                <c:pt idx="717">
                  <c:v>111.892</c:v>
                </c:pt>
                <c:pt idx="718">
                  <c:v>112.876</c:v>
                </c:pt>
                <c:pt idx="719">
                  <c:v>113.86799999999999</c:v>
                </c:pt>
                <c:pt idx="720">
                  <c:v>114.842</c:v>
                </c:pt>
                <c:pt idx="721">
                  <c:v>115.851</c:v>
                </c:pt>
                <c:pt idx="722">
                  <c:v>116.869</c:v>
                </c:pt>
                <c:pt idx="723">
                  <c:v>117.896</c:v>
                </c:pt>
                <c:pt idx="724">
                  <c:v>118.932</c:v>
                </c:pt>
                <c:pt idx="725">
                  <c:v>119.97799999999999</c:v>
                </c:pt>
                <c:pt idx="726">
                  <c:v>121.032</c:v>
                </c:pt>
                <c:pt idx="727">
                  <c:v>122.096</c:v>
                </c:pt>
                <c:pt idx="728">
                  <c:v>123.169</c:v>
                </c:pt>
                <c:pt idx="729">
                  <c:v>124.251</c:v>
                </c:pt>
                <c:pt idx="730">
                  <c:v>125.343</c:v>
                </c:pt>
                <c:pt idx="731">
                  <c:v>126.44499999999999</c:v>
                </c:pt>
                <c:pt idx="732">
                  <c:v>127.58499999999999</c:v>
                </c:pt>
                <c:pt idx="733">
                  <c:v>128.70599999999999</c:v>
                </c:pt>
                <c:pt idx="734">
                  <c:v>129.83699999999999</c:v>
                </c:pt>
                <c:pt idx="735">
                  <c:v>131.00899999999999</c:v>
                </c:pt>
                <c:pt idx="736">
                  <c:v>132.16</c:v>
                </c:pt>
                <c:pt idx="737">
                  <c:v>133.321</c:v>
                </c:pt>
                <c:pt idx="738">
                  <c:v>134.524</c:v>
                </c:pt>
                <c:pt idx="739">
                  <c:v>135.70599999999999</c:v>
                </c:pt>
                <c:pt idx="740">
                  <c:v>136.93</c:v>
                </c:pt>
                <c:pt idx="741">
                  <c:v>138.166</c:v>
                </c:pt>
                <c:pt idx="742">
                  <c:v>139.38</c:v>
                </c:pt>
                <c:pt idx="743">
                  <c:v>140.637</c:v>
                </c:pt>
                <c:pt idx="744">
                  <c:v>141.90600000000001</c:v>
                </c:pt>
                <c:pt idx="745">
                  <c:v>143.15299999999999</c:v>
                </c:pt>
                <c:pt idx="746">
                  <c:v>144.44399999999999</c:v>
                </c:pt>
                <c:pt idx="747">
                  <c:v>145.74700000000001</c:v>
                </c:pt>
                <c:pt idx="748">
                  <c:v>147.06200000000001</c:v>
                </c:pt>
                <c:pt idx="749">
                  <c:v>148.38800000000001</c:v>
                </c:pt>
                <c:pt idx="750">
                  <c:v>149.727</c:v>
                </c:pt>
                <c:pt idx="751">
                  <c:v>151.078</c:v>
                </c:pt>
                <c:pt idx="752">
                  <c:v>152.44</c:v>
                </c:pt>
                <c:pt idx="753">
                  <c:v>153.851</c:v>
                </c:pt>
                <c:pt idx="754">
                  <c:v>155.239</c:v>
                </c:pt>
                <c:pt idx="755">
                  <c:v>156.63900000000001</c:v>
                </c:pt>
                <c:pt idx="756">
                  <c:v>158.05199999999999</c:v>
                </c:pt>
                <c:pt idx="757">
                  <c:v>159.51400000000001</c:v>
                </c:pt>
                <c:pt idx="758">
                  <c:v>10.297000000000001</c:v>
                </c:pt>
                <c:pt idx="759">
                  <c:v>10.297000000000001</c:v>
                </c:pt>
                <c:pt idx="760">
                  <c:v>10.297000000000001</c:v>
                </c:pt>
                <c:pt idx="761">
                  <c:v>10.298999999999999</c:v>
                </c:pt>
                <c:pt idx="762">
                  <c:v>10.298999999999999</c:v>
                </c:pt>
                <c:pt idx="763">
                  <c:v>10.298999999999999</c:v>
                </c:pt>
                <c:pt idx="764">
                  <c:v>10.298999999999999</c:v>
                </c:pt>
                <c:pt idx="765">
                  <c:v>10.301</c:v>
                </c:pt>
                <c:pt idx="766">
                  <c:v>10.304</c:v>
                </c:pt>
                <c:pt idx="767">
                  <c:v>10.304</c:v>
                </c:pt>
                <c:pt idx="768">
                  <c:v>10.305999999999999</c:v>
                </c:pt>
                <c:pt idx="769">
                  <c:v>10.308999999999999</c:v>
                </c:pt>
                <c:pt idx="770">
                  <c:v>10.313000000000001</c:v>
                </c:pt>
                <c:pt idx="771">
                  <c:v>10.316000000000001</c:v>
                </c:pt>
                <c:pt idx="772">
                  <c:v>10.32</c:v>
                </c:pt>
                <c:pt idx="773">
                  <c:v>10.324999999999999</c:v>
                </c:pt>
                <c:pt idx="774">
                  <c:v>10.332000000000001</c:v>
                </c:pt>
                <c:pt idx="775">
                  <c:v>10.337</c:v>
                </c:pt>
                <c:pt idx="776">
                  <c:v>10.343999999999999</c:v>
                </c:pt>
                <c:pt idx="777">
                  <c:v>10.353999999999999</c:v>
                </c:pt>
                <c:pt idx="778">
                  <c:v>10.361000000000001</c:v>
                </c:pt>
                <c:pt idx="779">
                  <c:v>10.372999999999999</c:v>
                </c:pt>
                <c:pt idx="780">
                  <c:v>10.382</c:v>
                </c:pt>
                <c:pt idx="781">
                  <c:v>10.394</c:v>
                </c:pt>
                <c:pt idx="782">
                  <c:v>10.406000000000001</c:v>
                </c:pt>
                <c:pt idx="783">
                  <c:v>10.420999999999999</c:v>
                </c:pt>
                <c:pt idx="784">
                  <c:v>10.438000000000001</c:v>
                </c:pt>
                <c:pt idx="785">
                  <c:v>10.452</c:v>
                </c:pt>
                <c:pt idx="786">
                  <c:v>10.471</c:v>
                </c:pt>
                <c:pt idx="787">
                  <c:v>10.491</c:v>
                </c:pt>
                <c:pt idx="788">
                  <c:v>10.51</c:v>
                </c:pt>
                <c:pt idx="789">
                  <c:v>10.532</c:v>
                </c:pt>
                <c:pt idx="790">
                  <c:v>10.555999999999999</c:v>
                </c:pt>
                <c:pt idx="791">
                  <c:v>10.58</c:v>
                </c:pt>
                <c:pt idx="792">
                  <c:v>10.606999999999999</c:v>
                </c:pt>
                <c:pt idx="793">
                  <c:v>10.637</c:v>
                </c:pt>
                <c:pt idx="794">
                  <c:v>10.666</c:v>
                </c:pt>
                <c:pt idx="795">
                  <c:v>10.698</c:v>
                </c:pt>
                <c:pt idx="796">
                  <c:v>10.731999999999999</c:v>
                </c:pt>
                <c:pt idx="797">
                  <c:v>10.766999999999999</c:v>
                </c:pt>
                <c:pt idx="798">
                  <c:v>10.804</c:v>
                </c:pt>
                <c:pt idx="799">
                  <c:v>10.843999999999999</c:v>
                </c:pt>
                <c:pt idx="800">
                  <c:v>10.887</c:v>
                </c:pt>
                <c:pt idx="801">
                  <c:v>10.932</c:v>
                </c:pt>
                <c:pt idx="802">
                  <c:v>10.977</c:v>
                </c:pt>
                <c:pt idx="803">
                  <c:v>11.028</c:v>
                </c:pt>
                <c:pt idx="804">
                  <c:v>11.079000000000001</c:v>
                </c:pt>
                <c:pt idx="805">
                  <c:v>11.132999999999999</c:v>
                </c:pt>
                <c:pt idx="806">
                  <c:v>11.189</c:v>
                </c:pt>
                <c:pt idx="807">
                  <c:v>11.249000000000001</c:v>
                </c:pt>
                <c:pt idx="808">
                  <c:v>11.311</c:v>
                </c:pt>
                <c:pt idx="809">
                  <c:v>11.375999999999999</c:v>
                </c:pt>
                <c:pt idx="810">
                  <c:v>11.445</c:v>
                </c:pt>
                <c:pt idx="811">
                  <c:v>11.516</c:v>
                </c:pt>
                <c:pt idx="812">
                  <c:v>11.59</c:v>
                </c:pt>
                <c:pt idx="813">
                  <c:v>11.667999999999999</c:v>
                </c:pt>
                <c:pt idx="814">
                  <c:v>11.749000000000001</c:v>
                </c:pt>
                <c:pt idx="815">
                  <c:v>11.833</c:v>
                </c:pt>
                <c:pt idx="816">
                  <c:v>11.920999999999999</c:v>
                </c:pt>
                <c:pt idx="817">
                  <c:v>12.013999999999999</c:v>
                </c:pt>
                <c:pt idx="818">
                  <c:v>12.109</c:v>
                </c:pt>
                <c:pt idx="819">
                  <c:v>12.21</c:v>
                </c:pt>
                <c:pt idx="820">
                  <c:v>12.314</c:v>
                </c:pt>
                <c:pt idx="821">
                  <c:v>12.425000000000001</c:v>
                </c:pt>
                <c:pt idx="822">
                  <c:v>12.537000000000001</c:v>
                </c:pt>
                <c:pt idx="823">
                  <c:v>12.656000000000001</c:v>
                </c:pt>
                <c:pt idx="824">
                  <c:v>12.779</c:v>
                </c:pt>
                <c:pt idx="825">
                  <c:v>12.909000000000001</c:v>
                </c:pt>
                <c:pt idx="826">
                  <c:v>13.041</c:v>
                </c:pt>
                <c:pt idx="827">
                  <c:v>13.183</c:v>
                </c:pt>
                <c:pt idx="828">
                  <c:v>13.326000000000001</c:v>
                </c:pt>
                <c:pt idx="829">
                  <c:v>13.477</c:v>
                </c:pt>
                <c:pt idx="830">
                  <c:v>13.635999999999999</c:v>
                </c:pt>
                <c:pt idx="831">
                  <c:v>13.797000000000001</c:v>
                </c:pt>
                <c:pt idx="832">
                  <c:v>13.97</c:v>
                </c:pt>
                <c:pt idx="833">
                  <c:v>14.148</c:v>
                </c:pt>
                <c:pt idx="834">
                  <c:v>14.332000000000001</c:v>
                </c:pt>
                <c:pt idx="835">
                  <c:v>14.523999999999999</c:v>
                </c:pt>
                <c:pt idx="836">
                  <c:v>14.727</c:v>
                </c:pt>
                <c:pt idx="837">
                  <c:v>14.935</c:v>
                </c:pt>
                <c:pt idx="838">
                  <c:v>15.153</c:v>
                </c:pt>
                <c:pt idx="839">
                  <c:v>15.378</c:v>
                </c:pt>
                <c:pt idx="840">
                  <c:v>15.617000000000001</c:v>
                </c:pt>
                <c:pt idx="841">
                  <c:v>15.864000000000001</c:v>
                </c:pt>
                <c:pt idx="842">
                  <c:v>16.117999999999999</c:v>
                </c:pt>
                <c:pt idx="843">
                  <c:v>16.387</c:v>
                </c:pt>
                <c:pt idx="844">
                  <c:v>16.664999999999999</c:v>
                </c:pt>
                <c:pt idx="845">
                  <c:v>16.959</c:v>
                </c:pt>
                <c:pt idx="846">
                  <c:v>17.262</c:v>
                </c:pt>
                <c:pt idx="847">
                  <c:v>17.579000000000001</c:v>
                </c:pt>
                <c:pt idx="848">
                  <c:v>17.91</c:v>
                </c:pt>
                <c:pt idx="849">
                  <c:v>18.256</c:v>
                </c:pt>
                <c:pt idx="850">
                  <c:v>18.617000000000001</c:v>
                </c:pt>
                <c:pt idx="851">
                  <c:v>18.998000000000001</c:v>
                </c:pt>
                <c:pt idx="852">
                  <c:v>19.390999999999998</c:v>
                </c:pt>
                <c:pt idx="853">
                  <c:v>19.806000000000001</c:v>
                </c:pt>
                <c:pt idx="854">
                  <c:v>20.239999999999998</c:v>
                </c:pt>
                <c:pt idx="855">
                  <c:v>20.692</c:v>
                </c:pt>
                <c:pt idx="856">
                  <c:v>21.169</c:v>
                </c:pt>
                <c:pt idx="857">
                  <c:v>21.667000000000002</c:v>
                </c:pt>
                <c:pt idx="858">
                  <c:v>22.192</c:v>
                </c:pt>
                <c:pt idx="859">
                  <c:v>22.536999999999999</c:v>
                </c:pt>
                <c:pt idx="860">
                  <c:v>22.893000000000001</c:v>
                </c:pt>
                <c:pt idx="861">
                  <c:v>23.254000000000001</c:v>
                </c:pt>
                <c:pt idx="862">
                  <c:v>23.616</c:v>
                </c:pt>
                <c:pt idx="863">
                  <c:v>23.988</c:v>
                </c:pt>
                <c:pt idx="864">
                  <c:v>24.367000000000001</c:v>
                </c:pt>
                <c:pt idx="865">
                  <c:v>24.751000000000001</c:v>
                </c:pt>
                <c:pt idx="866">
                  <c:v>25.141999999999999</c:v>
                </c:pt>
                <c:pt idx="867">
                  <c:v>25.539000000000001</c:v>
                </c:pt>
                <c:pt idx="868">
                  <c:v>25.942</c:v>
                </c:pt>
                <c:pt idx="869">
                  <c:v>26.350999999999999</c:v>
                </c:pt>
                <c:pt idx="870">
                  <c:v>26.773</c:v>
                </c:pt>
                <c:pt idx="871">
                  <c:v>27.196000000000002</c:v>
                </c:pt>
                <c:pt idx="872">
                  <c:v>27.625</c:v>
                </c:pt>
                <c:pt idx="873">
                  <c:v>28.067</c:v>
                </c:pt>
                <c:pt idx="874">
                  <c:v>28.51</c:v>
                </c:pt>
                <c:pt idx="875">
                  <c:v>28.966999999999999</c:v>
                </c:pt>
                <c:pt idx="876">
                  <c:v>29.431000000000001</c:v>
                </c:pt>
                <c:pt idx="877">
                  <c:v>29.895</c:v>
                </c:pt>
                <c:pt idx="878">
                  <c:v>30.373999999999999</c:v>
                </c:pt>
                <c:pt idx="879">
                  <c:v>30.86</c:v>
                </c:pt>
                <c:pt idx="880">
                  <c:v>31.355</c:v>
                </c:pt>
                <c:pt idx="881">
                  <c:v>31.856999999999999</c:v>
                </c:pt>
                <c:pt idx="882">
                  <c:v>32.366999999999997</c:v>
                </c:pt>
                <c:pt idx="883">
                  <c:v>32.884999999999998</c:v>
                </c:pt>
                <c:pt idx="884">
                  <c:v>33.411999999999999</c:v>
                </c:pt>
                <c:pt idx="885">
                  <c:v>33.947000000000003</c:v>
                </c:pt>
                <c:pt idx="886">
                  <c:v>34.491</c:v>
                </c:pt>
                <c:pt idx="887">
                  <c:v>35.051000000000002</c:v>
                </c:pt>
                <c:pt idx="888">
                  <c:v>35.612000000000002</c:v>
                </c:pt>
                <c:pt idx="889">
                  <c:v>36.183</c:v>
                </c:pt>
                <c:pt idx="890">
                  <c:v>36.771000000000001</c:v>
                </c:pt>
                <c:pt idx="891">
                  <c:v>37.368000000000002</c:v>
                </c:pt>
                <c:pt idx="892">
                  <c:v>37.966000000000001</c:v>
                </c:pt>
                <c:pt idx="893">
                  <c:v>38.582999999999998</c:v>
                </c:pt>
                <c:pt idx="894">
                  <c:v>39.21</c:v>
                </c:pt>
                <c:pt idx="895">
                  <c:v>39.838000000000001</c:v>
                </c:pt>
                <c:pt idx="896">
                  <c:v>40.485999999999997</c:v>
                </c:pt>
                <c:pt idx="897">
                  <c:v>41.143000000000001</c:v>
                </c:pt>
                <c:pt idx="898">
                  <c:v>41.811999999999998</c:v>
                </c:pt>
                <c:pt idx="899">
                  <c:v>42.491</c:v>
                </c:pt>
                <c:pt idx="900">
                  <c:v>43.182000000000002</c:v>
                </c:pt>
                <c:pt idx="901">
                  <c:v>43.883000000000003</c:v>
                </c:pt>
                <c:pt idx="902">
                  <c:v>44.595999999999997</c:v>
                </c:pt>
                <c:pt idx="903">
                  <c:v>45.331000000000003</c:v>
                </c:pt>
                <c:pt idx="904">
                  <c:v>46.067999999999998</c:v>
                </c:pt>
                <c:pt idx="905">
                  <c:v>46.817</c:v>
                </c:pt>
                <c:pt idx="906">
                  <c:v>47.588000000000001</c:v>
                </c:pt>
                <c:pt idx="907">
                  <c:v>48.362000000000002</c:v>
                </c:pt>
                <c:pt idx="908">
                  <c:v>49.158999999999999</c:v>
                </c:pt>
                <c:pt idx="909">
                  <c:v>49.957000000000001</c:v>
                </c:pt>
                <c:pt idx="910">
                  <c:v>50.780999999999999</c:v>
                </c:pt>
                <c:pt idx="911">
                  <c:v>51.618000000000002</c:v>
                </c:pt>
                <c:pt idx="912">
                  <c:v>52.457000000000001</c:v>
                </c:pt>
                <c:pt idx="913">
                  <c:v>53.320999999999998</c:v>
                </c:pt>
                <c:pt idx="914">
                  <c:v>54.2</c:v>
                </c:pt>
                <c:pt idx="915">
                  <c:v>55.093000000000004</c:v>
                </c:pt>
                <c:pt idx="916">
                  <c:v>56.002000000000002</c:v>
                </c:pt>
                <c:pt idx="917">
                  <c:v>56.924999999999997</c:v>
                </c:pt>
                <c:pt idx="918">
                  <c:v>57.863</c:v>
                </c:pt>
                <c:pt idx="919">
                  <c:v>58.817</c:v>
                </c:pt>
                <c:pt idx="920">
                  <c:v>59.786000000000001</c:v>
                </c:pt>
                <c:pt idx="921">
                  <c:v>60.771999999999998</c:v>
                </c:pt>
                <c:pt idx="922">
                  <c:v>61.773000000000003</c:v>
                </c:pt>
                <c:pt idx="923">
                  <c:v>62.805999999999997</c:v>
                </c:pt>
                <c:pt idx="924">
                  <c:v>63.841000000000001</c:v>
                </c:pt>
                <c:pt idx="925">
                  <c:v>64.908000000000001</c:v>
                </c:pt>
                <c:pt idx="926">
                  <c:v>65.977999999999994</c:v>
                </c:pt>
                <c:pt idx="927">
                  <c:v>67.066000000000003</c:v>
                </c:pt>
                <c:pt idx="928">
                  <c:v>68.186999999999998</c:v>
                </c:pt>
                <c:pt idx="929">
                  <c:v>69.326999999999998</c:v>
                </c:pt>
                <c:pt idx="930">
                  <c:v>70.468999999999994</c:v>
                </c:pt>
                <c:pt idx="931">
                  <c:v>71.647000000000006</c:v>
                </c:pt>
                <c:pt idx="932">
                  <c:v>72.844999999999999</c:v>
                </c:pt>
                <c:pt idx="933">
                  <c:v>74.063000000000002</c:v>
                </c:pt>
                <c:pt idx="934">
                  <c:v>75.284000000000006</c:v>
                </c:pt>
                <c:pt idx="935">
                  <c:v>76.542000000000002</c:v>
                </c:pt>
                <c:pt idx="936">
                  <c:v>77.822000000000003</c:v>
                </c:pt>
                <c:pt idx="937">
                  <c:v>79.122</c:v>
                </c:pt>
                <c:pt idx="938">
                  <c:v>80.444999999999993</c:v>
                </c:pt>
                <c:pt idx="939">
                  <c:v>81.790000000000006</c:v>
                </c:pt>
                <c:pt idx="940">
                  <c:v>83.176000000000002</c:v>
                </c:pt>
                <c:pt idx="941">
                  <c:v>84.566999999999993</c:v>
                </c:pt>
                <c:pt idx="942">
                  <c:v>85.980999999999995</c:v>
                </c:pt>
                <c:pt idx="943">
                  <c:v>87.418000000000006</c:v>
                </c:pt>
                <c:pt idx="944">
                  <c:v>88.9</c:v>
                </c:pt>
                <c:pt idx="945">
                  <c:v>90.385999999999996</c:v>
                </c:pt>
                <c:pt idx="946">
                  <c:v>91.918000000000006</c:v>
                </c:pt>
                <c:pt idx="947">
                  <c:v>93.453999999999994</c:v>
                </c:pt>
                <c:pt idx="948">
                  <c:v>95.039000000000001</c:v>
                </c:pt>
                <c:pt idx="949">
                  <c:v>96.626999999999995</c:v>
                </c:pt>
                <c:pt idx="950">
                  <c:v>98.265000000000001</c:v>
                </c:pt>
                <c:pt idx="951">
                  <c:v>99.908000000000001</c:v>
                </c:pt>
                <c:pt idx="952">
                  <c:v>101.601</c:v>
                </c:pt>
                <c:pt idx="953">
                  <c:v>103.324</c:v>
                </c:pt>
                <c:pt idx="954">
                  <c:v>105.075</c:v>
                </c:pt>
                <c:pt idx="955">
                  <c:v>106.85599999999999</c:v>
                </c:pt>
                <c:pt idx="956">
                  <c:v>108.643</c:v>
                </c:pt>
                <c:pt idx="957">
                  <c:v>110.48399999999999</c:v>
                </c:pt>
                <c:pt idx="958">
                  <c:v>112.357</c:v>
                </c:pt>
                <c:pt idx="959">
                  <c:v>114.262</c:v>
                </c:pt>
                <c:pt idx="960">
                  <c:v>116.22499999999999</c:v>
                </c:pt>
                <c:pt idx="961">
                  <c:v>118.19499999999999</c:v>
                </c:pt>
                <c:pt idx="962">
                  <c:v>120.199</c:v>
                </c:pt>
                <c:pt idx="963">
                  <c:v>122.236</c:v>
                </c:pt>
                <c:pt idx="964">
                  <c:v>124.30800000000001</c:v>
                </c:pt>
                <c:pt idx="965">
                  <c:v>126.44499999999999</c:v>
                </c:pt>
                <c:pt idx="966">
                  <c:v>128.58799999999999</c:v>
                </c:pt>
                <c:pt idx="967">
                  <c:v>130.798</c:v>
                </c:pt>
                <c:pt idx="968">
                  <c:v>133.01499999999999</c:v>
                </c:pt>
                <c:pt idx="969">
                  <c:v>135.30099999999999</c:v>
                </c:pt>
                <c:pt idx="970">
                  <c:v>137.59399999999999</c:v>
                </c:pt>
                <c:pt idx="971">
                  <c:v>139.959</c:v>
                </c:pt>
                <c:pt idx="972">
                  <c:v>142.33099999999999</c:v>
                </c:pt>
                <c:pt idx="973">
                  <c:v>144.77699999999999</c:v>
                </c:pt>
                <c:pt idx="974">
                  <c:v>147.26499999999999</c:v>
                </c:pt>
                <c:pt idx="975">
                  <c:v>149.79599999999999</c:v>
                </c:pt>
                <c:pt idx="976">
                  <c:v>152.33500000000001</c:v>
                </c:pt>
                <c:pt idx="977">
                  <c:v>154.953</c:v>
                </c:pt>
                <c:pt idx="978">
                  <c:v>157.61600000000001</c:v>
                </c:pt>
                <c:pt idx="979">
                  <c:v>160.32499999999999</c:v>
                </c:pt>
                <c:pt idx="980">
                  <c:v>163.08000000000001</c:v>
                </c:pt>
                <c:pt idx="981">
                  <c:v>165.88200000000001</c:v>
                </c:pt>
                <c:pt idx="982">
                  <c:v>168.733</c:v>
                </c:pt>
                <c:pt idx="983">
                  <c:v>171.672</c:v>
                </c:pt>
                <c:pt idx="984">
                  <c:v>174.62200000000001</c:v>
                </c:pt>
                <c:pt idx="985">
                  <c:v>177.62299999999999</c:v>
                </c:pt>
                <c:pt idx="986">
                  <c:v>180.67599999999999</c:v>
                </c:pt>
                <c:pt idx="987">
                  <c:v>183.82300000000001</c:v>
                </c:pt>
                <c:pt idx="988">
                  <c:v>186.982</c:v>
                </c:pt>
                <c:pt idx="989">
                  <c:v>190.239</c:v>
                </c:pt>
                <c:pt idx="990">
                  <c:v>193.50800000000001</c:v>
                </c:pt>
                <c:pt idx="991">
                  <c:v>196.87899999999999</c:v>
                </c:pt>
                <c:pt idx="992">
                  <c:v>200.26300000000001</c:v>
                </c:pt>
                <c:pt idx="993">
                  <c:v>203.47</c:v>
                </c:pt>
                <c:pt idx="994">
                  <c:v>203.93899999999999</c:v>
                </c:pt>
                <c:pt idx="995">
                  <c:v>204.40899999999999</c:v>
                </c:pt>
                <c:pt idx="996">
                  <c:v>204.88</c:v>
                </c:pt>
                <c:pt idx="997">
                  <c:v>205.30500000000001</c:v>
                </c:pt>
                <c:pt idx="998">
                  <c:v>205.779</c:v>
                </c:pt>
                <c:pt idx="999">
                  <c:v>206.25299999999999</c:v>
                </c:pt>
                <c:pt idx="1000">
                  <c:v>206.72800000000001</c:v>
                </c:pt>
                <c:pt idx="1001">
                  <c:v>207.20500000000001</c:v>
                </c:pt>
                <c:pt idx="1002">
                  <c:v>207.53899999999999</c:v>
                </c:pt>
                <c:pt idx="1003">
                  <c:v>207.82599999999999</c:v>
                </c:pt>
                <c:pt idx="1004">
                  <c:v>208.161</c:v>
                </c:pt>
                <c:pt idx="1005">
                  <c:v>208.44900000000001</c:v>
                </c:pt>
                <c:pt idx="1006">
                  <c:v>208.73699999999999</c:v>
                </c:pt>
                <c:pt idx="1007">
                  <c:v>209.02600000000001</c:v>
                </c:pt>
                <c:pt idx="1008">
                  <c:v>209.363</c:v>
                </c:pt>
                <c:pt idx="1009">
                  <c:v>209.65199999999999</c:v>
                </c:pt>
                <c:pt idx="1010">
                  <c:v>209.94200000000001</c:v>
                </c:pt>
                <c:pt idx="1011">
                  <c:v>210.08699999999999</c:v>
                </c:pt>
                <c:pt idx="1012">
                  <c:v>210.184</c:v>
                </c:pt>
                <c:pt idx="1013">
                  <c:v>210.233</c:v>
                </c:pt>
                <c:pt idx="1014">
                  <c:v>210.28100000000001</c:v>
                </c:pt>
                <c:pt idx="1015">
                  <c:v>210.32900000000001</c:v>
                </c:pt>
                <c:pt idx="1016">
                  <c:v>210.32900000000001</c:v>
                </c:pt>
                <c:pt idx="1017">
                  <c:v>210.37799999999999</c:v>
                </c:pt>
                <c:pt idx="1018">
                  <c:v>210.37799999999999</c:v>
                </c:pt>
                <c:pt idx="1019">
                  <c:v>210.37799999999999</c:v>
                </c:pt>
                <c:pt idx="1020">
                  <c:v>210.37799999999999</c:v>
                </c:pt>
                <c:pt idx="1021">
                  <c:v>210.37799999999999</c:v>
                </c:pt>
                <c:pt idx="1022">
                  <c:v>210.32900000000001</c:v>
                </c:pt>
                <c:pt idx="1023">
                  <c:v>210.28100000000001</c:v>
                </c:pt>
                <c:pt idx="1024">
                  <c:v>210.233</c:v>
                </c:pt>
                <c:pt idx="1025">
                  <c:v>210.184</c:v>
                </c:pt>
                <c:pt idx="1026">
                  <c:v>210.08699999999999</c:v>
                </c:pt>
                <c:pt idx="1027">
                  <c:v>209.94200000000001</c:v>
                </c:pt>
                <c:pt idx="1028">
                  <c:v>209.846</c:v>
                </c:pt>
                <c:pt idx="1029">
                  <c:v>209.70099999999999</c:v>
                </c:pt>
                <c:pt idx="1030">
                  <c:v>209.50800000000001</c:v>
                </c:pt>
                <c:pt idx="1031">
                  <c:v>209.315</c:v>
                </c:pt>
                <c:pt idx="1032">
                  <c:v>209.07400000000001</c:v>
                </c:pt>
                <c:pt idx="1033">
                  <c:v>208.833</c:v>
                </c:pt>
                <c:pt idx="1034">
                  <c:v>208.54499999999999</c:v>
                </c:pt>
                <c:pt idx="1035">
                  <c:v>208.209</c:v>
                </c:pt>
                <c:pt idx="1036">
                  <c:v>207.874</c:v>
                </c:pt>
                <c:pt idx="1037">
                  <c:v>207.44399999999999</c:v>
                </c:pt>
                <c:pt idx="1038">
                  <c:v>207.01400000000001</c:v>
                </c:pt>
                <c:pt idx="1039">
                  <c:v>206.53800000000001</c:v>
                </c:pt>
                <c:pt idx="1040">
                  <c:v>206.01599999999999</c:v>
                </c:pt>
                <c:pt idx="1041">
                  <c:v>205.447</c:v>
                </c:pt>
                <c:pt idx="1042">
                  <c:v>204.833</c:v>
                </c:pt>
                <c:pt idx="1043">
                  <c:v>204.221</c:v>
                </c:pt>
                <c:pt idx="1044">
                  <c:v>203.517</c:v>
                </c:pt>
                <c:pt idx="1045">
                  <c:v>202.72200000000001</c:v>
                </c:pt>
                <c:pt idx="1046">
                  <c:v>201.93</c:v>
                </c:pt>
                <c:pt idx="1047">
                  <c:v>201.09399999999999</c:v>
                </c:pt>
                <c:pt idx="1048">
                  <c:v>200.21700000000001</c:v>
                </c:pt>
                <c:pt idx="1049">
                  <c:v>199.297</c:v>
                </c:pt>
                <c:pt idx="1050">
                  <c:v>198.33500000000001</c:v>
                </c:pt>
                <c:pt idx="1051">
                  <c:v>197.28800000000001</c:v>
                </c:pt>
                <c:pt idx="1052">
                  <c:v>196.24600000000001</c:v>
                </c:pt>
                <c:pt idx="1053">
                  <c:v>195.209</c:v>
                </c:pt>
                <c:pt idx="1054">
                  <c:v>194.089</c:v>
                </c:pt>
                <c:pt idx="1055">
                  <c:v>192.97499999999999</c:v>
                </c:pt>
                <c:pt idx="1056">
                  <c:v>191.73400000000001</c:v>
                </c:pt>
                <c:pt idx="1057">
                  <c:v>190.327</c:v>
                </c:pt>
                <c:pt idx="1058">
                  <c:v>188.71199999999999</c:v>
                </c:pt>
                <c:pt idx="1059">
                  <c:v>186.81</c:v>
                </c:pt>
                <c:pt idx="1060">
                  <c:v>184.58699999999999</c:v>
                </c:pt>
                <c:pt idx="1061">
                  <c:v>181.928</c:v>
                </c:pt>
                <c:pt idx="1062">
                  <c:v>178.608</c:v>
                </c:pt>
                <c:pt idx="1063">
                  <c:v>174.542</c:v>
                </c:pt>
                <c:pt idx="1064">
                  <c:v>169.35599999999999</c:v>
                </c:pt>
                <c:pt idx="1065">
                  <c:v>162.667</c:v>
                </c:pt>
                <c:pt idx="1066">
                  <c:v>153.95699999999999</c:v>
                </c:pt>
                <c:pt idx="1067">
                  <c:v>142.626</c:v>
                </c:pt>
                <c:pt idx="1068">
                  <c:v>128.11500000000001</c:v>
                </c:pt>
                <c:pt idx="1069">
                  <c:v>110.38200000000001</c:v>
                </c:pt>
                <c:pt idx="1070">
                  <c:v>90.322999999999993</c:v>
                </c:pt>
                <c:pt idx="1071">
                  <c:v>70.016000000000005</c:v>
                </c:pt>
                <c:pt idx="1072">
                  <c:v>51.868000000000002</c:v>
                </c:pt>
                <c:pt idx="1073">
                  <c:v>37.290999999999997</c:v>
                </c:pt>
                <c:pt idx="1074">
                  <c:v>29.120999999999999</c:v>
                </c:pt>
                <c:pt idx="1075">
                  <c:v>23.561</c:v>
                </c:pt>
                <c:pt idx="1076">
                  <c:v>19.503</c:v>
                </c:pt>
                <c:pt idx="1077">
                  <c:v>16.398</c:v>
                </c:pt>
                <c:pt idx="1078">
                  <c:v>13.823</c:v>
                </c:pt>
                <c:pt idx="1079">
                  <c:v>11.503</c:v>
                </c:pt>
                <c:pt idx="1080">
                  <c:v>9.4450000000000003</c:v>
                </c:pt>
                <c:pt idx="1081">
                  <c:v>7.649</c:v>
                </c:pt>
                <c:pt idx="1082">
                  <c:v>6.1050000000000004</c:v>
                </c:pt>
                <c:pt idx="1083">
                  <c:v>4.8049999999999997</c:v>
                </c:pt>
                <c:pt idx="1084">
                  <c:v>3.7280000000000002</c:v>
                </c:pt>
                <c:pt idx="1085">
                  <c:v>2.8540000000000001</c:v>
                </c:pt>
                <c:pt idx="1086">
                  <c:v>2.157</c:v>
                </c:pt>
                <c:pt idx="1087">
                  <c:v>1.611</c:v>
                </c:pt>
                <c:pt idx="1088">
                  <c:v>1.1919999999999999</c:v>
                </c:pt>
                <c:pt idx="1089">
                  <c:v>0.876</c:v>
                </c:pt>
                <c:pt idx="1090">
                  <c:v>0.64</c:v>
                </c:pt>
                <c:pt idx="1091">
                  <c:v>0.46800000000000003</c:v>
                </c:pt>
                <c:pt idx="1092">
                  <c:v>0.34200000000000003</c:v>
                </c:pt>
                <c:pt idx="1093">
                  <c:v>0.252</c:v>
                </c:pt>
                <c:pt idx="1094">
                  <c:v>0.187</c:v>
                </c:pt>
                <c:pt idx="1095">
                  <c:v>0.14000000000000001</c:v>
                </c:pt>
                <c:pt idx="1096">
                  <c:v>0.107</c:v>
                </c:pt>
                <c:pt idx="1097">
                  <c:v>8.3000000000000004E-2</c:v>
                </c:pt>
                <c:pt idx="1098">
                  <c:v>6.6000000000000003E-2</c:v>
                </c:pt>
                <c:pt idx="1099">
                  <c:v>5.2999999999999999E-2</c:v>
                </c:pt>
                <c:pt idx="1100">
                  <c:v>4.3999999999999997E-2</c:v>
                </c:pt>
                <c:pt idx="1101">
                  <c:v>3.6999999999999998E-2</c:v>
                </c:pt>
                <c:pt idx="1102">
                  <c:v>3.1E-2</c:v>
                </c:pt>
                <c:pt idx="1103">
                  <c:v>2.7E-2</c:v>
                </c:pt>
                <c:pt idx="1104">
                  <c:v>2.4E-2</c:v>
                </c:pt>
                <c:pt idx="1105">
                  <c:v>2.1999999999999999E-2</c:v>
                </c:pt>
                <c:pt idx="1106">
                  <c:v>0.02</c:v>
                </c:pt>
                <c:pt idx="1107">
                  <c:v>1.7999999999999999E-2</c:v>
                </c:pt>
                <c:pt idx="1108">
                  <c:v>1.6E-2</c:v>
                </c:pt>
                <c:pt idx="1109">
                  <c:v>1.4999999999999999E-2</c:v>
                </c:pt>
                <c:pt idx="1110">
                  <c:v>1.4E-2</c:v>
                </c:pt>
                <c:pt idx="1111">
                  <c:v>1.4E-2</c:v>
                </c:pt>
                <c:pt idx="1112">
                  <c:v>1.4E-2</c:v>
                </c:pt>
                <c:pt idx="1113">
                  <c:v>1.4E-2</c:v>
                </c:pt>
                <c:pt idx="1114">
                  <c:v>1.4E-2</c:v>
                </c:pt>
                <c:pt idx="1115">
                  <c:v>1.4E-2</c:v>
                </c:pt>
                <c:pt idx="1116">
                  <c:v>1.4E-2</c:v>
                </c:pt>
                <c:pt idx="1117">
                  <c:v>1.4E-2</c:v>
                </c:pt>
                <c:pt idx="1118">
                  <c:v>1.4E-2</c:v>
                </c:pt>
                <c:pt idx="1119">
                  <c:v>1.4E-2</c:v>
                </c:pt>
                <c:pt idx="1120">
                  <c:v>1.4E-2</c:v>
                </c:pt>
                <c:pt idx="1121">
                  <c:v>1.4E-2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984384"/>
        <c:axId val="129990656"/>
      </c:scatterChart>
      <c:valAx>
        <c:axId val="129984384"/>
        <c:scaling>
          <c:orientation val="minMax"/>
          <c:max val="12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(Myr)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990656"/>
        <c:crossesAt val="1.0000000000000002E-3"/>
        <c:crossBetween val="midCat"/>
      </c:valAx>
      <c:valAx>
        <c:axId val="12999065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Radius (R_sun)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9843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Luminosity vs Time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 M_sun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'1Msun'!$A$2:$A$1123</c:f>
              <c:numCache>
                <c:formatCode>General</c:formatCode>
                <c:ptCount val="1122"/>
                <c:pt idx="0">
                  <c:v>0</c:v>
                </c:pt>
                <c:pt idx="1">
                  <c:v>90.836500000000001</c:v>
                </c:pt>
                <c:pt idx="2">
                  <c:v>181.673</c:v>
                </c:pt>
                <c:pt idx="3">
                  <c:v>272.50900000000001</c:v>
                </c:pt>
                <c:pt idx="4">
                  <c:v>363.346</c:v>
                </c:pt>
                <c:pt idx="5">
                  <c:v>454.18200000000002</c:v>
                </c:pt>
                <c:pt idx="6">
                  <c:v>545.01900000000001</c:v>
                </c:pt>
                <c:pt idx="7">
                  <c:v>635.85500000000002</c:v>
                </c:pt>
                <c:pt idx="8">
                  <c:v>726.69200000000001</c:v>
                </c:pt>
                <c:pt idx="9">
                  <c:v>817.52800000000002</c:v>
                </c:pt>
                <c:pt idx="10">
                  <c:v>908.36500000000001</c:v>
                </c:pt>
                <c:pt idx="11">
                  <c:v>999.20100000000002</c:v>
                </c:pt>
                <c:pt idx="12">
                  <c:v>1090.04</c:v>
                </c:pt>
                <c:pt idx="13">
                  <c:v>1180.8699999999999</c:v>
                </c:pt>
                <c:pt idx="14">
                  <c:v>1271.71</c:v>
                </c:pt>
                <c:pt idx="15">
                  <c:v>1362.55</c:v>
                </c:pt>
                <c:pt idx="16">
                  <c:v>1453.38</c:v>
                </c:pt>
                <c:pt idx="17">
                  <c:v>1544.22</c:v>
                </c:pt>
                <c:pt idx="18">
                  <c:v>1635.06</c:v>
                </c:pt>
                <c:pt idx="19">
                  <c:v>1725.89</c:v>
                </c:pt>
                <c:pt idx="20">
                  <c:v>1816.73</c:v>
                </c:pt>
                <c:pt idx="21">
                  <c:v>1907.57</c:v>
                </c:pt>
                <c:pt idx="22">
                  <c:v>1998.4</c:v>
                </c:pt>
                <c:pt idx="23">
                  <c:v>2089.2399999999998</c:v>
                </c:pt>
                <c:pt idx="24">
                  <c:v>2180.08</c:v>
                </c:pt>
                <c:pt idx="25">
                  <c:v>2270.91</c:v>
                </c:pt>
                <c:pt idx="26">
                  <c:v>2361.75</c:v>
                </c:pt>
                <c:pt idx="27">
                  <c:v>2452.59</c:v>
                </c:pt>
                <c:pt idx="28">
                  <c:v>2543.42</c:v>
                </c:pt>
                <c:pt idx="29">
                  <c:v>2634.26</c:v>
                </c:pt>
                <c:pt idx="30">
                  <c:v>2725.09</c:v>
                </c:pt>
                <c:pt idx="31">
                  <c:v>2815.93</c:v>
                </c:pt>
                <c:pt idx="32">
                  <c:v>2906.77</c:v>
                </c:pt>
                <c:pt idx="33">
                  <c:v>2997.6</c:v>
                </c:pt>
                <c:pt idx="34">
                  <c:v>3088.44</c:v>
                </c:pt>
                <c:pt idx="35">
                  <c:v>3179.28</c:v>
                </c:pt>
                <c:pt idx="36">
                  <c:v>3270.11</c:v>
                </c:pt>
                <c:pt idx="37">
                  <c:v>3360.95</c:v>
                </c:pt>
                <c:pt idx="38">
                  <c:v>3451.79</c:v>
                </c:pt>
                <c:pt idx="39">
                  <c:v>3542.62</c:v>
                </c:pt>
                <c:pt idx="40">
                  <c:v>3633.46</c:v>
                </c:pt>
                <c:pt idx="41">
                  <c:v>3724.3</c:v>
                </c:pt>
                <c:pt idx="42">
                  <c:v>3815.13</c:v>
                </c:pt>
                <c:pt idx="43">
                  <c:v>3905.97</c:v>
                </c:pt>
                <c:pt idx="44">
                  <c:v>3996.81</c:v>
                </c:pt>
                <c:pt idx="45">
                  <c:v>4087.64</c:v>
                </c:pt>
                <c:pt idx="46">
                  <c:v>4178.4799999999996</c:v>
                </c:pt>
                <c:pt idx="47">
                  <c:v>4269.3100000000004</c:v>
                </c:pt>
                <c:pt idx="48">
                  <c:v>4360.1499999999996</c:v>
                </c:pt>
                <c:pt idx="49">
                  <c:v>4450.99</c:v>
                </c:pt>
                <c:pt idx="50">
                  <c:v>4541.82</c:v>
                </c:pt>
                <c:pt idx="51">
                  <c:v>4632.66</c:v>
                </c:pt>
                <c:pt idx="52">
                  <c:v>4723.5</c:v>
                </c:pt>
                <c:pt idx="53">
                  <c:v>4814.33</c:v>
                </c:pt>
                <c:pt idx="54">
                  <c:v>4905.17</c:v>
                </c:pt>
                <c:pt idx="55">
                  <c:v>4996.01</c:v>
                </c:pt>
                <c:pt idx="56">
                  <c:v>5086.84</c:v>
                </c:pt>
                <c:pt idx="57">
                  <c:v>5177.68</c:v>
                </c:pt>
                <c:pt idx="58">
                  <c:v>5268.52</c:v>
                </c:pt>
                <c:pt idx="59">
                  <c:v>5359.35</c:v>
                </c:pt>
                <c:pt idx="60">
                  <c:v>5450.19</c:v>
                </c:pt>
                <c:pt idx="61">
                  <c:v>5541.03</c:v>
                </c:pt>
                <c:pt idx="62">
                  <c:v>5631.86</c:v>
                </c:pt>
                <c:pt idx="63">
                  <c:v>5722.7</c:v>
                </c:pt>
                <c:pt idx="64">
                  <c:v>5813.54</c:v>
                </c:pt>
                <c:pt idx="65">
                  <c:v>5904.37</c:v>
                </c:pt>
                <c:pt idx="66">
                  <c:v>5995.21</c:v>
                </c:pt>
                <c:pt idx="67">
                  <c:v>6086.04</c:v>
                </c:pt>
                <c:pt idx="68">
                  <c:v>6176.88</c:v>
                </c:pt>
                <c:pt idx="69">
                  <c:v>6267.72</c:v>
                </c:pt>
                <c:pt idx="70">
                  <c:v>6358.55</c:v>
                </c:pt>
                <c:pt idx="71">
                  <c:v>6449.39</c:v>
                </c:pt>
                <c:pt idx="72">
                  <c:v>6540.23</c:v>
                </c:pt>
                <c:pt idx="73">
                  <c:v>6631.06</c:v>
                </c:pt>
                <c:pt idx="74">
                  <c:v>6721.9</c:v>
                </c:pt>
                <c:pt idx="75">
                  <c:v>6812.74</c:v>
                </c:pt>
                <c:pt idx="76">
                  <c:v>6903.57</c:v>
                </c:pt>
                <c:pt idx="77">
                  <c:v>6994.41</c:v>
                </c:pt>
                <c:pt idx="78">
                  <c:v>7085.25</c:v>
                </c:pt>
                <c:pt idx="79">
                  <c:v>7176.08</c:v>
                </c:pt>
                <c:pt idx="80">
                  <c:v>7266.92</c:v>
                </c:pt>
                <c:pt idx="81">
                  <c:v>7357.76</c:v>
                </c:pt>
                <c:pt idx="82">
                  <c:v>7448.59</c:v>
                </c:pt>
                <c:pt idx="83">
                  <c:v>7539.43</c:v>
                </c:pt>
                <c:pt idx="84">
                  <c:v>7630.26</c:v>
                </c:pt>
                <c:pt idx="85">
                  <c:v>7721.1</c:v>
                </c:pt>
                <c:pt idx="86">
                  <c:v>7811.94</c:v>
                </c:pt>
                <c:pt idx="87">
                  <c:v>7902.77</c:v>
                </c:pt>
                <c:pt idx="88">
                  <c:v>7993.61</c:v>
                </c:pt>
                <c:pt idx="89">
                  <c:v>8084.45</c:v>
                </c:pt>
                <c:pt idx="90">
                  <c:v>8175.28</c:v>
                </c:pt>
                <c:pt idx="91">
                  <c:v>8266.1200000000008</c:v>
                </c:pt>
                <c:pt idx="92">
                  <c:v>8356.9599999999991</c:v>
                </c:pt>
                <c:pt idx="93">
                  <c:v>8447.7900000000009</c:v>
                </c:pt>
                <c:pt idx="94">
                  <c:v>8538.6299999999992</c:v>
                </c:pt>
                <c:pt idx="95">
                  <c:v>8629.4699999999993</c:v>
                </c:pt>
                <c:pt idx="96">
                  <c:v>8720.2999999999993</c:v>
                </c:pt>
                <c:pt idx="97">
                  <c:v>8811.14</c:v>
                </c:pt>
                <c:pt idx="98">
                  <c:v>8901.98</c:v>
                </c:pt>
                <c:pt idx="99">
                  <c:v>8992.81</c:v>
                </c:pt>
                <c:pt idx="100">
                  <c:v>9083.65</c:v>
                </c:pt>
                <c:pt idx="101">
                  <c:v>9088.43</c:v>
                </c:pt>
                <c:pt idx="102">
                  <c:v>9093.2099999999991</c:v>
                </c:pt>
                <c:pt idx="103">
                  <c:v>9097.99</c:v>
                </c:pt>
                <c:pt idx="104">
                  <c:v>9102.77</c:v>
                </c:pt>
                <c:pt idx="105">
                  <c:v>9107.5499999999993</c:v>
                </c:pt>
                <c:pt idx="106">
                  <c:v>9112.33</c:v>
                </c:pt>
                <c:pt idx="107">
                  <c:v>9117.1200000000008</c:v>
                </c:pt>
                <c:pt idx="108">
                  <c:v>9121.9</c:v>
                </c:pt>
                <c:pt idx="109">
                  <c:v>9126.68</c:v>
                </c:pt>
                <c:pt idx="110">
                  <c:v>9131.4599999999991</c:v>
                </c:pt>
                <c:pt idx="111">
                  <c:v>9136.24</c:v>
                </c:pt>
                <c:pt idx="112">
                  <c:v>9141.02</c:v>
                </c:pt>
                <c:pt idx="113">
                  <c:v>9145.81</c:v>
                </c:pt>
                <c:pt idx="114">
                  <c:v>9150.59</c:v>
                </c:pt>
                <c:pt idx="115">
                  <c:v>9155.3700000000008</c:v>
                </c:pt>
                <c:pt idx="116">
                  <c:v>9160.15</c:v>
                </c:pt>
                <c:pt idx="117">
                  <c:v>9164.94</c:v>
                </c:pt>
                <c:pt idx="118">
                  <c:v>9169.7199999999993</c:v>
                </c:pt>
                <c:pt idx="119">
                  <c:v>9174.5</c:v>
                </c:pt>
                <c:pt idx="120">
                  <c:v>9179.2800000000007</c:v>
                </c:pt>
                <c:pt idx="121">
                  <c:v>9184.07</c:v>
                </c:pt>
                <c:pt idx="122">
                  <c:v>9188.85</c:v>
                </c:pt>
                <c:pt idx="123">
                  <c:v>9193.6299999999992</c:v>
                </c:pt>
                <c:pt idx="124">
                  <c:v>9198.41</c:v>
                </c:pt>
                <c:pt idx="125">
                  <c:v>9203.2000000000007</c:v>
                </c:pt>
                <c:pt idx="126">
                  <c:v>9207.98</c:v>
                </c:pt>
                <c:pt idx="127">
                  <c:v>9212.76</c:v>
                </c:pt>
                <c:pt idx="128">
                  <c:v>9217.5499999999993</c:v>
                </c:pt>
                <c:pt idx="129">
                  <c:v>9222.33</c:v>
                </c:pt>
                <c:pt idx="130">
                  <c:v>9227.11</c:v>
                </c:pt>
                <c:pt idx="131">
                  <c:v>9231.9</c:v>
                </c:pt>
                <c:pt idx="132">
                  <c:v>9236.68</c:v>
                </c:pt>
                <c:pt idx="133">
                  <c:v>9241.4699999999993</c:v>
                </c:pt>
                <c:pt idx="134">
                  <c:v>9246.25</c:v>
                </c:pt>
                <c:pt idx="135">
                  <c:v>9251.0300000000007</c:v>
                </c:pt>
                <c:pt idx="136">
                  <c:v>9255.82</c:v>
                </c:pt>
                <c:pt idx="137">
                  <c:v>9260.6</c:v>
                </c:pt>
                <c:pt idx="138">
                  <c:v>9265.39</c:v>
                </c:pt>
                <c:pt idx="139">
                  <c:v>9270.17</c:v>
                </c:pt>
                <c:pt idx="140">
                  <c:v>9274.9599999999991</c:v>
                </c:pt>
                <c:pt idx="141">
                  <c:v>9279.74</c:v>
                </c:pt>
                <c:pt idx="142">
                  <c:v>9284.5300000000007</c:v>
                </c:pt>
                <c:pt idx="143">
                  <c:v>9289.31</c:v>
                </c:pt>
                <c:pt idx="144">
                  <c:v>9294.1</c:v>
                </c:pt>
                <c:pt idx="145">
                  <c:v>9298.8799999999992</c:v>
                </c:pt>
                <c:pt idx="146">
                  <c:v>9303.67</c:v>
                </c:pt>
                <c:pt idx="147">
                  <c:v>9308.4500000000007</c:v>
                </c:pt>
                <c:pt idx="148">
                  <c:v>9313.24</c:v>
                </c:pt>
                <c:pt idx="149">
                  <c:v>9318.02</c:v>
                </c:pt>
                <c:pt idx="150">
                  <c:v>9322.81</c:v>
                </c:pt>
                <c:pt idx="151">
                  <c:v>9327.59</c:v>
                </c:pt>
                <c:pt idx="152">
                  <c:v>9332.3799999999992</c:v>
                </c:pt>
                <c:pt idx="153">
                  <c:v>9337.17</c:v>
                </c:pt>
                <c:pt idx="154">
                  <c:v>9341.9500000000007</c:v>
                </c:pt>
                <c:pt idx="155">
                  <c:v>9346.74</c:v>
                </c:pt>
                <c:pt idx="156">
                  <c:v>9351.52</c:v>
                </c:pt>
                <c:pt idx="157">
                  <c:v>9356.31</c:v>
                </c:pt>
                <c:pt idx="158">
                  <c:v>9361.1</c:v>
                </c:pt>
                <c:pt idx="159">
                  <c:v>9365.8799999999992</c:v>
                </c:pt>
                <c:pt idx="160">
                  <c:v>9370.67</c:v>
                </c:pt>
                <c:pt idx="161">
                  <c:v>9375.4599999999991</c:v>
                </c:pt>
                <c:pt idx="162">
                  <c:v>9380.24</c:v>
                </c:pt>
                <c:pt idx="163">
                  <c:v>9385.0300000000007</c:v>
                </c:pt>
                <c:pt idx="164">
                  <c:v>9389.82</c:v>
                </c:pt>
                <c:pt idx="165">
                  <c:v>9394.61</c:v>
                </c:pt>
                <c:pt idx="166">
                  <c:v>9399.39</c:v>
                </c:pt>
                <c:pt idx="167">
                  <c:v>9404.18</c:v>
                </c:pt>
                <c:pt idx="168">
                  <c:v>9408.9699999999993</c:v>
                </c:pt>
                <c:pt idx="169">
                  <c:v>9413.76</c:v>
                </c:pt>
                <c:pt idx="170">
                  <c:v>9418.5400000000009</c:v>
                </c:pt>
                <c:pt idx="171">
                  <c:v>9423.33</c:v>
                </c:pt>
                <c:pt idx="172">
                  <c:v>9428.1200000000008</c:v>
                </c:pt>
                <c:pt idx="173">
                  <c:v>9432.91</c:v>
                </c:pt>
                <c:pt idx="174">
                  <c:v>9437.7000000000007</c:v>
                </c:pt>
                <c:pt idx="175">
                  <c:v>9442.49</c:v>
                </c:pt>
                <c:pt idx="176">
                  <c:v>9447.27</c:v>
                </c:pt>
                <c:pt idx="177">
                  <c:v>9452.06</c:v>
                </c:pt>
                <c:pt idx="178">
                  <c:v>9456.85</c:v>
                </c:pt>
                <c:pt idx="179">
                  <c:v>9461.64</c:v>
                </c:pt>
                <c:pt idx="180">
                  <c:v>9466.43</c:v>
                </c:pt>
                <c:pt idx="181">
                  <c:v>9471.2199999999993</c:v>
                </c:pt>
                <c:pt idx="182">
                  <c:v>9476.01</c:v>
                </c:pt>
                <c:pt idx="183">
                  <c:v>9480.7999999999993</c:v>
                </c:pt>
                <c:pt idx="184">
                  <c:v>9485.59</c:v>
                </c:pt>
                <c:pt idx="185">
                  <c:v>9490.3799999999992</c:v>
                </c:pt>
                <c:pt idx="186">
                  <c:v>9495.17</c:v>
                </c:pt>
                <c:pt idx="187">
                  <c:v>9499.9599999999991</c:v>
                </c:pt>
                <c:pt idx="188">
                  <c:v>9504.75</c:v>
                </c:pt>
                <c:pt idx="189">
                  <c:v>9509.5400000000009</c:v>
                </c:pt>
                <c:pt idx="190">
                  <c:v>9514.33</c:v>
                </c:pt>
                <c:pt idx="191">
                  <c:v>9519.1200000000008</c:v>
                </c:pt>
                <c:pt idx="192">
                  <c:v>9523.91</c:v>
                </c:pt>
                <c:pt idx="193">
                  <c:v>9528.7000000000007</c:v>
                </c:pt>
                <c:pt idx="194">
                  <c:v>9533.49</c:v>
                </c:pt>
                <c:pt idx="195">
                  <c:v>9538.2800000000007</c:v>
                </c:pt>
                <c:pt idx="196">
                  <c:v>9543.07</c:v>
                </c:pt>
                <c:pt idx="197">
                  <c:v>9547.86</c:v>
                </c:pt>
                <c:pt idx="198">
                  <c:v>9552.66</c:v>
                </c:pt>
                <c:pt idx="199">
                  <c:v>9557.4500000000007</c:v>
                </c:pt>
                <c:pt idx="200">
                  <c:v>9562.24</c:v>
                </c:pt>
                <c:pt idx="201">
                  <c:v>9562.25</c:v>
                </c:pt>
                <c:pt idx="202">
                  <c:v>9562.25</c:v>
                </c:pt>
                <c:pt idx="203">
                  <c:v>9568.3700000000008</c:v>
                </c:pt>
                <c:pt idx="204">
                  <c:v>9574.42</c:v>
                </c:pt>
                <c:pt idx="205">
                  <c:v>9580.41</c:v>
                </c:pt>
                <c:pt idx="206">
                  <c:v>9586.34</c:v>
                </c:pt>
                <c:pt idx="207">
                  <c:v>9592.2199999999993</c:v>
                </c:pt>
                <c:pt idx="208">
                  <c:v>9598.0300000000007</c:v>
                </c:pt>
                <c:pt idx="209">
                  <c:v>9603.7900000000009</c:v>
                </c:pt>
                <c:pt idx="210">
                  <c:v>9609.49</c:v>
                </c:pt>
                <c:pt idx="211">
                  <c:v>9615.1299999999992</c:v>
                </c:pt>
                <c:pt idx="212">
                  <c:v>9620.7099999999991</c:v>
                </c:pt>
                <c:pt idx="213">
                  <c:v>9626.24</c:v>
                </c:pt>
                <c:pt idx="214">
                  <c:v>9631.7199999999993</c:v>
                </c:pt>
                <c:pt idx="215">
                  <c:v>9637.14</c:v>
                </c:pt>
                <c:pt idx="216">
                  <c:v>9642.5</c:v>
                </c:pt>
                <c:pt idx="217">
                  <c:v>9647.81</c:v>
                </c:pt>
                <c:pt idx="218">
                  <c:v>9653.07</c:v>
                </c:pt>
                <c:pt idx="219">
                  <c:v>9658.2800000000007</c:v>
                </c:pt>
                <c:pt idx="220">
                  <c:v>9663.43</c:v>
                </c:pt>
                <c:pt idx="221">
                  <c:v>9668.5300000000007</c:v>
                </c:pt>
                <c:pt idx="222">
                  <c:v>9673.59</c:v>
                </c:pt>
                <c:pt idx="223">
                  <c:v>9678.59</c:v>
                </c:pt>
                <c:pt idx="224">
                  <c:v>9683.5400000000009</c:v>
                </c:pt>
                <c:pt idx="225">
                  <c:v>9688.44</c:v>
                </c:pt>
                <c:pt idx="226">
                  <c:v>9693.2900000000009</c:v>
                </c:pt>
                <c:pt idx="227">
                  <c:v>9698.09</c:v>
                </c:pt>
                <c:pt idx="228">
                  <c:v>9702.85</c:v>
                </c:pt>
                <c:pt idx="229">
                  <c:v>9707.56</c:v>
                </c:pt>
                <c:pt idx="230">
                  <c:v>9712.2199999999993</c:v>
                </c:pt>
                <c:pt idx="231">
                  <c:v>9716.83</c:v>
                </c:pt>
                <c:pt idx="232">
                  <c:v>9721.4</c:v>
                </c:pt>
                <c:pt idx="233">
                  <c:v>9725.92</c:v>
                </c:pt>
                <c:pt idx="234">
                  <c:v>9730.4</c:v>
                </c:pt>
                <c:pt idx="235">
                  <c:v>9734.83</c:v>
                </c:pt>
                <c:pt idx="236">
                  <c:v>9739.2199999999993</c:v>
                </c:pt>
                <c:pt idx="237">
                  <c:v>9743.57</c:v>
                </c:pt>
                <c:pt idx="238">
                  <c:v>9747.8700000000008</c:v>
                </c:pt>
                <c:pt idx="239">
                  <c:v>9752.1299999999992</c:v>
                </c:pt>
                <c:pt idx="240">
                  <c:v>9756.34</c:v>
                </c:pt>
                <c:pt idx="241">
                  <c:v>9760.52</c:v>
                </c:pt>
                <c:pt idx="242">
                  <c:v>9764.65</c:v>
                </c:pt>
                <c:pt idx="243">
                  <c:v>9768.74</c:v>
                </c:pt>
                <c:pt idx="244">
                  <c:v>9772.7900000000009</c:v>
                </c:pt>
                <c:pt idx="245">
                  <c:v>9776.7999999999993</c:v>
                </c:pt>
                <c:pt idx="246">
                  <c:v>9780.76</c:v>
                </c:pt>
                <c:pt idx="247">
                  <c:v>9784.69</c:v>
                </c:pt>
                <c:pt idx="248">
                  <c:v>9788.58</c:v>
                </c:pt>
                <c:pt idx="249">
                  <c:v>9792.43</c:v>
                </c:pt>
                <c:pt idx="250">
                  <c:v>9796.25</c:v>
                </c:pt>
                <c:pt idx="251">
                  <c:v>9800.02</c:v>
                </c:pt>
                <c:pt idx="252">
                  <c:v>9803.76</c:v>
                </c:pt>
                <c:pt idx="253">
                  <c:v>9807.4599999999991</c:v>
                </c:pt>
                <c:pt idx="254">
                  <c:v>9811.1200000000008</c:v>
                </c:pt>
                <c:pt idx="255">
                  <c:v>9814.74</c:v>
                </c:pt>
                <c:pt idx="256">
                  <c:v>9818.33</c:v>
                </c:pt>
                <c:pt idx="257">
                  <c:v>9821.89</c:v>
                </c:pt>
                <c:pt idx="258">
                  <c:v>9825.4</c:v>
                </c:pt>
                <c:pt idx="259">
                  <c:v>9828.89</c:v>
                </c:pt>
                <c:pt idx="260">
                  <c:v>9832.33</c:v>
                </c:pt>
                <c:pt idx="261">
                  <c:v>9835.75</c:v>
                </c:pt>
                <c:pt idx="262">
                  <c:v>9839.1299999999992</c:v>
                </c:pt>
                <c:pt idx="263">
                  <c:v>9842.4699999999993</c:v>
                </c:pt>
                <c:pt idx="264">
                  <c:v>9845.7800000000007</c:v>
                </c:pt>
                <c:pt idx="265">
                  <c:v>9849.06</c:v>
                </c:pt>
                <c:pt idx="266">
                  <c:v>9852.31</c:v>
                </c:pt>
                <c:pt idx="267">
                  <c:v>9855.52</c:v>
                </c:pt>
                <c:pt idx="268">
                  <c:v>9858.7000000000007</c:v>
                </c:pt>
                <c:pt idx="269">
                  <c:v>9861.85</c:v>
                </c:pt>
                <c:pt idx="270">
                  <c:v>9864.9699999999993</c:v>
                </c:pt>
                <c:pt idx="271">
                  <c:v>9868.06</c:v>
                </c:pt>
                <c:pt idx="272">
                  <c:v>9871.1200000000008</c:v>
                </c:pt>
                <c:pt idx="273">
                  <c:v>9874.14</c:v>
                </c:pt>
                <c:pt idx="274">
                  <c:v>9877.14</c:v>
                </c:pt>
                <c:pt idx="275">
                  <c:v>9880.1</c:v>
                </c:pt>
                <c:pt idx="276">
                  <c:v>9883.0400000000009</c:v>
                </c:pt>
                <c:pt idx="277">
                  <c:v>9885.94</c:v>
                </c:pt>
                <c:pt idx="278">
                  <c:v>9888.82</c:v>
                </c:pt>
                <c:pt idx="279">
                  <c:v>9891.67</c:v>
                </c:pt>
                <c:pt idx="280">
                  <c:v>9894.49</c:v>
                </c:pt>
                <c:pt idx="281">
                  <c:v>9897.2800000000007</c:v>
                </c:pt>
                <c:pt idx="282">
                  <c:v>9900.0400000000009</c:v>
                </c:pt>
                <c:pt idx="283">
                  <c:v>9902.7800000000007</c:v>
                </c:pt>
                <c:pt idx="284">
                  <c:v>9905.49</c:v>
                </c:pt>
                <c:pt idx="285">
                  <c:v>9908.17</c:v>
                </c:pt>
                <c:pt idx="286">
                  <c:v>9910.83</c:v>
                </c:pt>
                <c:pt idx="287">
                  <c:v>9913.4599999999991</c:v>
                </c:pt>
                <c:pt idx="288">
                  <c:v>9916.06</c:v>
                </c:pt>
                <c:pt idx="289">
                  <c:v>9918.6299999999992</c:v>
                </c:pt>
                <c:pt idx="290">
                  <c:v>9921.18</c:v>
                </c:pt>
                <c:pt idx="291">
                  <c:v>9923.7099999999991</c:v>
                </c:pt>
                <c:pt idx="292">
                  <c:v>9926.2099999999991</c:v>
                </c:pt>
                <c:pt idx="293">
                  <c:v>9928.68</c:v>
                </c:pt>
                <c:pt idx="294">
                  <c:v>9931.1299999999992</c:v>
                </c:pt>
                <c:pt idx="295">
                  <c:v>9933.56</c:v>
                </c:pt>
                <c:pt idx="296">
                  <c:v>9935.9599999999991</c:v>
                </c:pt>
                <c:pt idx="297">
                  <c:v>9938.34</c:v>
                </c:pt>
                <c:pt idx="298">
                  <c:v>9940.69</c:v>
                </c:pt>
                <c:pt idx="299">
                  <c:v>9943.02</c:v>
                </c:pt>
                <c:pt idx="300">
                  <c:v>9945.33</c:v>
                </c:pt>
                <c:pt idx="301">
                  <c:v>9947.61</c:v>
                </c:pt>
                <c:pt idx="302">
                  <c:v>9949.8700000000008</c:v>
                </c:pt>
                <c:pt idx="303">
                  <c:v>9952.11</c:v>
                </c:pt>
                <c:pt idx="304">
                  <c:v>9954.32</c:v>
                </c:pt>
                <c:pt idx="305">
                  <c:v>9956.52</c:v>
                </c:pt>
                <c:pt idx="306">
                  <c:v>9958.69</c:v>
                </c:pt>
                <c:pt idx="307">
                  <c:v>9960.84</c:v>
                </c:pt>
                <c:pt idx="308">
                  <c:v>9962.9699999999993</c:v>
                </c:pt>
                <c:pt idx="309">
                  <c:v>9965.07</c:v>
                </c:pt>
                <c:pt idx="310">
                  <c:v>9967.16</c:v>
                </c:pt>
                <c:pt idx="311">
                  <c:v>9969.2199999999993</c:v>
                </c:pt>
                <c:pt idx="312">
                  <c:v>9971.27</c:v>
                </c:pt>
                <c:pt idx="313">
                  <c:v>9973.2900000000009</c:v>
                </c:pt>
                <c:pt idx="314">
                  <c:v>9975.2999999999993</c:v>
                </c:pt>
                <c:pt idx="315">
                  <c:v>9977.2800000000007</c:v>
                </c:pt>
                <c:pt idx="316">
                  <c:v>9979.24</c:v>
                </c:pt>
                <c:pt idx="317">
                  <c:v>9981.19</c:v>
                </c:pt>
                <c:pt idx="318">
                  <c:v>9983.11</c:v>
                </c:pt>
                <c:pt idx="319">
                  <c:v>9985.02</c:v>
                </c:pt>
                <c:pt idx="320">
                  <c:v>9986.91</c:v>
                </c:pt>
                <c:pt idx="321">
                  <c:v>9988.77</c:v>
                </c:pt>
                <c:pt idx="322">
                  <c:v>9990.6200000000008</c:v>
                </c:pt>
                <c:pt idx="323">
                  <c:v>9992.4500000000007</c:v>
                </c:pt>
                <c:pt idx="324">
                  <c:v>9994.26</c:v>
                </c:pt>
                <c:pt idx="325">
                  <c:v>9996.06</c:v>
                </c:pt>
                <c:pt idx="326">
                  <c:v>9997.83</c:v>
                </c:pt>
                <c:pt idx="327">
                  <c:v>9999.59</c:v>
                </c:pt>
                <c:pt idx="328">
                  <c:v>10001.299999999999</c:v>
                </c:pt>
                <c:pt idx="329">
                  <c:v>10003.1</c:v>
                </c:pt>
                <c:pt idx="330">
                  <c:v>10004.799999999999</c:v>
                </c:pt>
                <c:pt idx="331">
                  <c:v>10006.5</c:v>
                </c:pt>
                <c:pt idx="332">
                  <c:v>10008.1</c:v>
                </c:pt>
                <c:pt idx="333">
                  <c:v>10009.799999999999</c:v>
                </c:pt>
                <c:pt idx="334">
                  <c:v>10011.4</c:v>
                </c:pt>
                <c:pt idx="335">
                  <c:v>10013</c:v>
                </c:pt>
                <c:pt idx="336">
                  <c:v>10014.6</c:v>
                </c:pt>
                <c:pt idx="337">
                  <c:v>10016.200000000001</c:v>
                </c:pt>
                <c:pt idx="338">
                  <c:v>10017.799999999999</c:v>
                </c:pt>
                <c:pt idx="339">
                  <c:v>10019.4</c:v>
                </c:pt>
                <c:pt idx="340">
                  <c:v>10020.9</c:v>
                </c:pt>
                <c:pt idx="341">
                  <c:v>10022.4</c:v>
                </c:pt>
                <c:pt idx="342">
                  <c:v>10024</c:v>
                </c:pt>
                <c:pt idx="343">
                  <c:v>10025.5</c:v>
                </c:pt>
                <c:pt idx="344">
                  <c:v>10026.9</c:v>
                </c:pt>
                <c:pt idx="345">
                  <c:v>10028.4</c:v>
                </c:pt>
                <c:pt idx="346">
                  <c:v>10029.9</c:v>
                </c:pt>
                <c:pt idx="347">
                  <c:v>10031.299999999999</c:v>
                </c:pt>
                <c:pt idx="348">
                  <c:v>10032.700000000001</c:v>
                </c:pt>
                <c:pt idx="349">
                  <c:v>10034.1</c:v>
                </c:pt>
                <c:pt idx="350">
                  <c:v>10035.5</c:v>
                </c:pt>
                <c:pt idx="351">
                  <c:v>10036.9</c:v>
                </c:pt>
                <c:pt idx="352">
                  <c:v>10038.299999999999</c:v>
                </c:pt>
                <c:pt idx="353">
                  <c:v>10039.6</c:v>
                </c:pt>
                <c:pt idx="354">
                  <c:v>10041</c:v>
                </c:pt>
                <c:pt idx="355">
                  <c:v>10042.299999999999</c:v>
                </c:pt>
                <c:pt idx="356">
                  <c:v>10043.6</c:v>
                </c:pt>
                <c:pt idx="357">
                  <c:v>10044.9</c:v>
                </c:pt>
                <c:pt idx="358">
                  <c:v>10046.200000000001</c:v>
                </c:pt>
                <c:pt idx="359">
                  <c:v>10047.5</c:v>
                </c:pt>
                <c:pt idx="360">
                  <c:v>10048.700000000001</c:v>
                </c:pt>
                <c:pt idx="361">
                  <c:v>10050</c:v>
                </c:pt>
                <c:pt idx="362">
                  <c:v>10051.200000000001</c:v>
                </c:pt>
                <c:pt idx="363">
                  <c:v>10052.4</c:v>
                </c:pt>
                <c:pt idx="364">
                  <c:v>10053.700000000001</c:v>
                </c:pt>
                <c:pt idx="365">
                  <c:v>10054.9</c:v>
                </c:pt>
                <c:pt idx="366">
                  <c:v>10056</c:v>
                </c:pt>
                <c:pt idx="367">
                  <c:v>10057.200000000001</c:v>
                </c:pt>
                <c:pt idx="368">
                  <c:v>10058.4</c:v>
                </c:pt>
                <c:pt idx="369">
                  <c:v>10059.5</c:v>
                </c:pt>
                <c:pt idx="370">
                  <c:v>10060.700000000001</c:v>
                </c:pt>
                <c:pt idx="371">
                  <c:v>10061.799999999999</c:v>
                </c:pt>
                <c:pt idx="372">
                  <c:v>10062.9</c:v>
                </c:pt>
                <c:pt idx="373">
                  <c:v>10064</c:v>
                </c:pt>
                <c:pt idx="374">
                  <c:v>10065.1</c:v>
                </c:pt>
                <c:pt idx="375">
                  <c:v>10066.200000000001</c:v>
                </c:pt>
                <c:pt idx="376">
                  <c:v>10067.299999999999</c:v>
                </c:pt>
                <c:pt idx="377">
                  <c:v>10068.4</c:v>
                </c:pt>
                <c:pt idx="378">
                  <c:v>10069.4</c:v>
                </c:pt>
                <c:pt idx="379">
                  <c:v>10070.4</c:v>
                </c:pt>
                <c:pt idx="380">
                  <c:v>10071.5</c:v>
                </c:pt>
                <c:pt idx="381">
                  <c:v>10072.5</c:v>
                </c:pt>
                <c:pt idx="382">
                  <c:v>10073.5</c:v>
                </c:pt>
                <c:pt idx="383">
                  <c:v>10074.5</c:v>
                </c:pt>
                <c:pt idx="384">
                  <c:v>10075.5</c:v>
                </c:pt>
                <c:pt idx="385">
                  <c:v>10076.5</c:v>
                </c:pt>
                <c:pt idx="386">
                  <c:v>10077.5</c:v>
                </c:pt>
                <c:pt idx="387">
                  <c:v>10078.4</c:v>
                </c:pt>
                <c:pt idx="388">
                  <c:v>10079.4</c:v>
                </c:pt>
                <c:pt idx="389">
                  <c:v>10080.299999999999</c:v>
                </c:pt>
                <c:pt idx="390">
                  <c:v>10081.299999999999</c:v>
                </c:pt>
                <c:pt idx="391">
                  <c:v>10082.200000000001</c:v>
                </c:pt>
                <c:pt idx="392">
                  <c:v>10083.1</c:v>
                </c:pt>
                <c:pt idx="393">
                  <c:v>10084</c:v>
                </c:pt>
                <c:pt idx="394">
                  <c:v>10084.9</c:v>
                </c:pt>
                <c:pt idx="395">
                  <c:v>10085.799999999999</c:v>
                </c:pt>
                <c:pt idx="396">
                  <c:v>10086.700000000001</c:v>
                </c:pt>
                <c:pt idx="397">
                  <c:v>10087.5</c:v>
                </c:pt>
                <c:pt idx="398">
                  <c:v>10088.4</c:v>
                </c:pt>
                <c:pt idx="399">
                  <c:v>10089.200000000001</c:v>
                </c:pt>
                <c:pt idx="400">
                  <c:v>10090.1</c:v>
                </c:pt>
                <c:pt idx="401">
                  <c:v>10090.9</c:v>
                </c:pt>
                <c:pt idx="402">
                  <c:v>10091.799999999999</c:v>
                </c:pt>
                <c:pt idx="403">
                  <c:v>10092.6</c:v>
                </c:pt>
                <c:pt idx="404">
                  <c:v>10093.4</c:v>
                </c:pt>
                <c:pt idx="405">
                  <c:v>10094.200000000001</c:v>
                </c:pt>
                <c:pt idx="406">
                  <c:v>10095</c:v>
                </c:pt>
                <c:pt idx="407">
                  <c:v>10095.799999999999</c:v>
                </c:pt>
                <c:pt idx="408">
                  <c:v>10096.5</c:v>
                </c:pt>
                <c:pt idx="409">
                  <c:v>10097.299999999999</c:v>
                </c:pt>
                <c:pt idx="410">
                  <c:v>10098.1</c:v>
                </c:pt>
                <c:pt idx="411">
                  <c:v>10098.799999999999</c:v>
                </c:pt>
                <c:pt idx="412">
                  <c:v>10099.6</c:v>
                </c:pt>
                <c:pt idx="413">
                  <c:v>10100.299999999999</c:v>
                </c:pt>
                <c:pt idx="414">
                  <c:v>10101.1</c:v>
                </c:pt>
                <c:pt idx="415">
                  <c:v>10101.799999999999</c:v>
                </c:pt>
                <c:pt idx="416">
                  <c:v>10102.5</c:v>
                </c:pt>
                <c:pt idx="417">
                  <c:v>10103.200000000001</c:v>
                </c:pt>
                <c:pt idx="418">
                  <c:v>10103.9</c:v>
                </c:pt>
                <c:pt idx="419">
                  <c:v>10104.6</c:v>
                </c:pt>
                <c:pt idx="420">
                  <c:v>10105.299999999999</c:v>
                </c:pt>
                <c:pt idx="421">
                  <c:v>10106</c:v>
                </c:pt>
                <c:pt idx="422">
                  <c:v>10106.700000000001</c:v>
                </c:pt>
                <c:pt idx="423">
                  <c:v>10107.299999999999</c:v>
                </c:pt>
                <c:pt idx="424">
                  <c:v>10108</c:v>
                </c:pt>
                <c:pt idx="425">
                  <c:v>10108.700000000001</c:v>
                </c:pt>
                <c:pt idx="426">
                  <c:v>10109.299999999999</c:v>
                </c:pt>
                <c:pt idx="427">
                  <c:v>10110</c:v>
                </c:pt>
                <c:pt idx="428">
                  <c:v>10110.6</c:v>
                </c:pt>
                <c:pt idx="429">
                  <c:v>10111.200000000001</c:v>
                </c:pt>
                <c:pt idx="430">
                  <c:v>10111.799999999999</c:v>
                </c:pt>
                <c:pt idx="431">
                  <c:v>10112.5</c:v>
                </c:pt>
                <c:pt idx="432">
                  <c:v>10113.1</c:v>
                </c:pt>
                <c:pt idx="433">
                  <c:v>10113.700000000001</c:v>
                </c:pt>
                <c:pt idx="434">
                  <c:v>10114.299999999999</c:v>
                </c:pt>
                <c:pt idx="435">
                  <c:v>10114.9</c:v>
                </c:pt>
                <c:pt idx="436">
                  <c:v>10115.5</c:v>
                </c:pt>
                <c:pt idx="437">
                  <c:v>10116</c:v>
                </c:pt>
                <c:pt idx="438">
                  <c:v>10116.6</c:v>
                </c:pt>
                <c:pt idx="439">
                  <c:v>10117.200000000001</c:v>
                </c:pt>
                <c:pt idx="440">
                  <c:v>10117.799999999999</c:v>
                </c:pt>
                <c:pt idx="441">
                  <c:v>10118.299999999999</c:v>
                </c:pt>
                <c:pt idx="442">
                  <c:v>10118.9</c:v>
                </c:pt>
                <c:pt idx="443">
                  <c:v>10119.4</c:v>
                </c:pt>
                <c:pt idx="444">
                  <c:v>10120</c:v>
                </c:pt>
                <c:pt idx="445">
                  <c:v>10120.5</c:v>
                </c:pt>
                <c:pt idx="446">
                  <c:v>10121</c:v>
                </c:pt>
                <c:pt idx="447">
                  <c:v>10121.6</c:v>
                </c:pt>
                <c:pt idx="448">
                  <c:v>10122.1</c:v>
                </c:pt>
                <c:pt idx="449">
                  <c:v>10122.6</c:v>
                </c:pt>
                <c:pt idx="450">
                  <c:v>10123.1</c:v>
                </c:pt>
                <c:pt idx="451">
                  <c:v>10123.6</c:v>
                </c:pt>
                <c:pt idx="452">
                  <c:v>10124.1</c:v>
                </c:pt>
                <c:pt idx="453">
                  <c:v>10124.6</c:v>
                </c:pt>
                <c:pt idx="454">
                  <c:v>10125.1</c:v>
                </c:pt>
                <c:pt idx="455">
                  <c:v>10125.6</c:v>
                </c:pt>
                <c:pt idx="456">
                  <c:v>10126.1</c:v>
                </c:pt>
                <c:pt idx="457">
                  <c:v>10126.5</c:v>
                </c:pt>
                <c:pt idx="458">
                  <c:v>10127</c:v>
                </c:pt>
                <c:pt idx="459">
                  <c:v>10127.5</c:v>
                </c:pt>
                <c:pt idx="460">
                  <c:v>10127.9</c:v>
                </c:pt>
                <c:pt idx="461">
                  <c:v>10128.4</c:v>
                </c:pt>
                <c:pt idx="462">
                  <c:v>10128.799999999999</c:v>
                </c:pt>
                <c:pt idx="463">
                  <c:v>10129.299999999999</c:v>
                </c:pt>
                <c:pt idx="464">
                  <c:v>10129.700000000001</c:v>
                </c:pt>
                <c:pt idx="465">
                  <c:v>10130.200000000001</c:v>
                </c:pt>
                <c:pt idx="466">
                  <c:v>10130.6</c:v>
                </c:pt>
                <c:pt idx="467">
                  <c:v>10131</c:v>
                </c:pt>
                <c:pt idx="468">
                  <c:v>10131.5</c:v>
                </c:pt>
                <c:pt idx="469">
                  <c:v>10131.9</c:v>
                </c:pt>
                <c:pt idx="470">
                  <c:v>10132.299999999999</c:v>
                </c:pt>
                <c:pt idx="471">
                  <c:v>10132.700000000001</c:v>
                </c:pt>
                <c:pt idx="472">
                  <c:v>10133.1</c:v>
                </c:pt>
                <c:pt idx="473">
                  <c:v>10133.5</c:v>
                </c:pt>
                <c:pt idx="474">
                  <c:v>10133.9</c:v>
                </c:pt>
                <c:pt idx="475">
                  <c:v>10134.299999999999</c:v>
                </c:pt>
                <c:pt idx="476">
                  <c:v>10134.700000000001</c:v>
                </c:pt>
                <c:pt idx="477">
                  <c:v>10135.1</c:v>
                </c:pt>
                <c:pt idx="478">
                  <c:v>10135.5</c:v>
                </c:pt>
                <c:pt idx="479">
                  <c:v>10135.9</c:v>
                </c:pt>
                <c:pt idx="480">
                  <c:v>10136.299999999999</c:v>
                </c:pt>
                <c:pt idx="481">
                  <c:v>10136.6</c:v>
                </c:pt>
                <c:pt idx="482">
                  <c:v>10137</c:v>
                </c:pt>
                <c:pt idx="483">
                  <c:v>10137.4</c:v>
                </c:pt>
                <c:pt idx="484">
                  <c:v>10137.700000000001</c:v>
                </c:pt>
                <c:pt idx="485">
                  <c:v>10138.1</c:v>
                </c:pt>
                <c:pt idx="486">
                  <c:v>10138.5</c:v>
                </c:pt>
                <c:pt idx="487">
                  <c:v>10138.799999999999</c:v>
                </c:pt>
                <c:pt idx="488">
                  <c:v>10139.200000000001</c:v>
                </c:pt>
                <c:pt idx="489">
                  <c:v>10139.5</c:v>
                </c:pt>
                <c:pt idx="490">
                  <c:v>10139.799999999999</c:v>
                </c:pt>
                <c:pt idx="491">
                  <c:v>10140.200000000001</c:v>
                </c:pt>
                <c:pt idx="492">
                  <c:v>10140.5</c:v>
                </c:pt>
                <c:pt idx="493">
                  <c:v>10140.799999999999</c:v>
                </c:pt>
                <c:pt idx="494">
                  <c:v>10141.200000000001</c:v>
                </c:pt>
                <c:pt idx="495">
                  <c:v>10141.5</c:v>
                </c:pt>
                <c:pt idx="496">
                  <c:v>10141.799999999999</c:v>
                </c:pt>
                <c:pt idx="497">
                  <c:v>10142.1</c:v>
                </c:pt>
                <c:pt idx="498">
                  <c:v>10142.5</c:v>
                </c:pt>
                <c:pt idx="499">
                  <c:v>10142.799999999999</c:v>
                </c:pt>
                <c:pt idx="500">
                  <c:v>10143.1</c:v>
                </c:pt>
                <c:pt idx="501">
                  <c:v>10143.4</c:v>
                </c:pt>
                <c:pt idx="502">
                  <c:v>10143.700000000001</c:v>
                </c:pt>
                <c:pt idx="503">
                  <c:v>10144</c:v>
                </c:pt>
                <c:pt idx="504">
                  <c:v>10144.299999999999</c:v>
                </c:pt>
                <c:pt idx="505">
                  <c:v>10144.6</c:v>
                </c:pt>
                <c:pt idx="506">
                  <c:v>10144.9</c:v>
                </c:pt>
                <c:pt idx="507">
                  <c:v>10145.200000000001</c:v>
                </c:pt>
                <c:pt idx="508">
                  <c:v>10145.4</c:v>
                </c:pt>
                <c:pt idx="509">
                  <c:v>10145.700000000001</c:v>
                </c:pt>
                <c:pt idx="510">
                  <c:v>10146</c:v>
                </c:pt>
                <c:pt idx="511">
                  <c:v>10146.299999999999</c:v>
                </c:pt>
                <c:pt idx="512">
                  <c:v>10146.6</c:v>
                </c:pt>
                <c:pt idx="513">
                  <c:v>10146.799999999999</c:v>
                </c:pt>
                <c:pt idx="514">
                  <c:v>10147.1</c:v>
                </c:pt>
                <c:pt idx="515">
                  <c:v>10147.4</c:v>
                </c:pt>
                <c:pt idx="516">
                  <c:v>10147.6</c:v>
                </c:pt>
                <c:pt idx="517">
                  <c:v>10147.9</c:v>
                </c:pt>
                <c:pt idx="518">
                  <c:v>10148.1</c:v>
                </c:pt>
                <c:pt idx="519">
                  <c:v>10148.4</c:v>
                </c:pt>
                <c:pt idx="520">
                  <c:v>10148.6</c:v>
                </c:pt>
                <c:pt idx="521">
                  <c:v>10148.9</c:v>
                </c:pt>
                <c:pt idx="522">
                  <c:v>10149.1</c:v>
                </c:pt>
                <c:pt idx="523">
                  <c:v>10149.4</c:v>
                </c:pt>
                <c:pt idx="524">
                  <c:v>10149.6</c:v>
                </c:pt>
                <c:pt idx="525">
                  <c:v>10149.9</c:v>
                </c:pt>
                <c:pt idx="526">
                  <c:v>10150.1</c:v>
                </c:pt>
                <c:pt idx="527">
                  <c:v>10150.299999999999</c:v>
                </c:pt>
                <c:pt idx="528">
                  <c:v>10150.6</c:v>
                </c:pt>
                <c:pt idx="529">
                  <c:v>10150.799999999999</c:v>
                </c:pt>
                <c:pt idx="530">
                  <c:v>10151</c:v>
                </c:pt>
                <c:pt idx="531">
                  <c:v>10151.299999999999</c:v>
                </c:pt>
                <c:pt idx="532">
                  <c:v>10151.5</c:v>
                </c:pt>
                <c:pt idx="533">
                  <c:v>10151.700000000001</c:v>
                </c:pt>
                <c:pt idx="534">
                  <c:v>10151.9</c:v>
                </c:pt>
                <c:pt idx="535">
                  <c:v>10152.1</c:v>
                </c:pt>
                <c:pt idx="536">
                  <c:v>10152.4</c:v>
                </c:pt>
                <c:pt idx="537">
                  <c:v>10152.6</c:v>
                </c:pt>
                <c:pt idx="538">
                  <c:v>10152.799999999999</c:v>
                </c:pt>
                <c:pt idx="539">
                  <c:v>10153</c:v>
                </c:pt>
                <c:pt idx="540">
                  <c:v>10153.200000000001</c:v>
                </c:pt>
                <c:pt idx="541">
                  <c:v>10153.4</c:v>
                </c:pt>
                <c:pt idx="542">
                  <c:v>10153.6</c:v>
                </c:pt>
                <c:pt idx="543">
                  <c:v>10153.799999999999</c:v>
                </c:pt>
                <c:pt idx="544">
                  <c:v>10154</c:v>
                </c:pt>
                <c:pt idx="545">
                  <c:v>10154.200000000001</c:v>
                </c:pt>
                <c:pt idx="546">
                  <c:v>10154.4</c:v>
                </c:pt>
                <c:pt idx="547">
                  <c:v>10154.6</c:v>
                </c:pt>
                <c:pt idx="548">
                  <c:v>10154.799999999999</c:v>
                </c:pt>
                <c:pt idx="549">
                  <c:v>10155</c:v>
                </c:pt>
                <c:pt idx="550">
                  <c:v>10155.200000000001</c:v>
                </c:pt>
                <c:pt idx="551">
                  <c:v>10155.299999999999</c:v>
                </c:pt>
                <c:pt idx="552">
                  <c:v>10155.5</c:v>
                </c:pt>
                <c:pt idx="553">
                  <c:v>10155.700000000001</c:v>
                </c:pt>
                <c:pt idx="554">
                  <c:v>10155.9</c:v>
                </c:pt>
                <c:pt idx="555">
                  <c:v>10156.1</c:v>
                </c:pt>
                <c:pt idx="556">
                  <c:v>10156.200000000001</c:v>
                </c:pt>
                <c:pt idx="557">
                  <c:v>10156.4</c:v>
                </c:pt>
                <c:pt idx="558">
                  <c:v>10156.6</c:v>
                </c:pt>
                <c:pt idx="559">
                  <c:v>10156.799999999999</c:v>
                </c:pt>
                <c:pt idx="560">
                  <c:v>10156.9</c:v>
                </c:pt>
                <c:pt idx="561">
                  <c:v>10157.1</c:v>
                </c:pt>
                <c:pt idx="562">
                  <c:v>10157.299999999999</c:v>
                </c:pt>
                <c:pt idx="563">
                  <c:v>10157.4</c:v>
                </c:pt>
                <c:pt idx="564">
                  <c:v>10157.6</c:v>
                </c:pt>
                <c:pt idx="565">
                  <c:v>10157.700000000001</c:v>
                </c:pt>
                <c:pt idx="566">
                  <c:v>10157.9</c:v>
                </c:pt>
                <c:pt idx="567">
                  <c:v>10158.1</c:v>
                </c:pt>
                <c:pt idx="568">
                  <c:v>10158.200000000001</c:v>
                </c:pt>
                <c:pt idx="569">
                  <c:v>10158.4</c:v>
                </c:pt>
                <c:pt idx="570">
                  <c:v>10158.5</c:v>
                </c:pt>
                <c:pt idx="571">
                  <c:v>10158.700000000001</c:v>
                </c:pt>
                <c:pt idx="572">
                  <c:v>10158.799999999999</c:v>
                </c:pt>
                <c:pt idx="573">
                  <c:v>10159</c:v>
                </c:pt>
                <c:pt idx="574">
                  <c:v>10159.1</c:v>
                </c:pt>
                <c:pt idx="575">
                  <c:v>10159.299999999999</c:v>
                </c:pt>
                <c:pt idx="576">
                  <c:v>10159.4</c:v>
                </c:pt>
                <c:pt idx="577">
                  <c:v>10159.6</c:v>
                </c:pt>
                <c:pt idx="578">
                  <c:v>10159.700000000001</c:v>
                </c:pt>
                <c:pt idx="579">
                  <c:v>10159.799999999999</c:v>
                </c:pt>
                <c:pt idx="580">
                  <c:v>10160</c:v>
                </c:pt>
                <c:pt idx="581">
                  <c:v>10160.1</c:v>
                </c:pt>
                <c:pt idx="582">
                  <c:v>10160.200000000001</c:v>
                </c:pt>
                <c:pt idx="583">
                  <c:v>10160.4</c:v>
                </c:pt>
                <c:pt idx="584">
                  <c:v>10160.5</c:v>
                </c:pt>
                <c:pt idx="585">
                  <c:v>10160.6</c:v>
                </c:pt>
                <c:pt idx="586">
                  <c:v>10160.799999999999</c:v>
                </c:pt>
                <c:pt idx="587">
                  <c:v>10160.9</c:v>
                </c:pt>
                <c:pt idx="588">
                  <c:v>10161</c:v>
                </c:pt>
                <c:pt idx="589">
                  <c:v>10161.200000000001</c:v>
                </c:pt>
                <c:pt idx="590">
                  <c:v>10161.299999999999</c:v>
                </c:pt>
                <c:pt idx="591">
                  <c:v>10161.4</c:v>
                </c:pt>
                <c:pt idx="592">
                  <c:v>10161.5</c:v>
                </c:pt>
                <c:pt idx="593">
                  <c:v>10161.700000000001</c:v>
                </c:pt>
                <c:pt idx="594">
                  <c:v>10161.799999999999</c:v>
                </c:pt>
                <c:pt idx="595">
                  <c:v>10161.9</c:v>
                </c:pt>
                <c:pt idx="596">
                  <c:v>10162</c:v>
                </c:pt>
                <c:pt idx="597">
                  <c:v>10162.1</c:v>
                </c:pt>
                <c:pt idx="598">
                  <c:v>10162.200000000001</c:v>
                </c:pt>
                <c:pt idx="599">
                  <c:v>10162.4</c:v>
                </c:pt>
                <c:pt idx="600">
                  <c:v>10162.5</c:v>
                </c:pt>
                <c:pt idx="601">
                  <c:v>10162.6</c:v>
                </c:pt>
                <c:pt idx="602">
                  <c:v>10162.700000000001</c:v>
                </c:pt>
                <c:pt idx="603">
                  <c:v>10162.799999999999</c:v>
                </c:pt>
                <c:pt idx="604">
                  <c:v>10162.9</c:v>
                </c:pt>
                <c:pt idx="605">
                  <c:v>10163</c:v>
                </c:pt>
                <c:pt idx="606">
                  <c:v>10163.1</c:v>
                </c:pt>
                <c:pt idx="607">
                  <c:v>10163.200000000001</c:v>
                </c:pt>
                <c:pt idx="608">
                  <c:v>10163.299999999999</c:v>
                </c:pt>
                <c:pt idx="609">
                  <c:v>10163.4</c:v>
                </c:pt>
                <c:pt idx="610">
                  <c:v>10163.5</c:v>
                </c:pt>
                <c:pt idx="611">
                  <c:v>10163.6</c:v>
                </c:pt>
                <c:pt idx="612">
                  <c:v>10163.700000000001</c:v>
                </c:pt>
                <c:pt idx="613">
                  <c:v>10163.799999999999</c:v>
                </c:pt>
                <c:pt idx="614">
                  <c:v>10163.9</c:v>
                </c:pt>
                <c:pt idx="615">
                  <c:v>10164</c:v>
                </c:pt>
                <c:pt idx="616">
                  <c:v>10164.1</c:v>
                </c:pt>
                <c:pt idx="617">
                  <c:v>10164.200000000001</c:v>
                </c:pt>
                <c:pt idx="618">
                  <c:v>10164.299999999999</c:v>
                </c:pt>
                <c:pt idx="619">
                  <c:v>10164.4</c:v>
                </c:pt>
                <c:pt idx="620">
                  <c:v>10164.5</c:v>
                </c:pt>
                <c:pt idx="621">
                  <c:v>10164.6</c:v>
                </c:pt>
                <c:pt idx="622">
                  <c:v>10164.700000000001</c:v>
                </c:pt>
                <c:pt idx="623">
                  <c:v>10164.799999999999</c:v>
                </c:pt>
                <c:pt idx="624">
                  <c:v>10164.9</c:v>
                </c:pt>
                <c:pt idx="625">
                  <c:v>10165</c:v>
                </c:pt>
                <c:pt idx="626">
                  <c:v>10165</c:v>
                </c:pt>
                <c:pt idx="627">
                  <c:v>10165.1</c:v>
                </c:pt>
                <c:pt idx="628">
                  <c:v>10165.200000000001</c:v>
                </c:pt>
                <c:pt idx="629">
                  <c:v>10165.299999999999</c:v>
                </c:pt>
                <c:pt idx="630">
                  <c:v>10165.4</c:v>
                </c:pt>
                <c:pt idx="631">
                  <c:v>10165.5</c:v>
                </c:pt>
                <c:pt idx="632">
                  <c:v>10165.5</c:v>
                </c:pt>
                <c:pt idx="633">
                  <c:v>10165.6</c:v>
                </c:pt>
                <c:pt idx="634">
                  <c:v>10165.700000000001</c:v>
                </c:pt>
                <c:pt idx="635">
                  <c:v>10165.799999999999</c:v>
                </c:pt>
                <c:pt idx="636">
                  <c:v>10165.9</c:v>
                </c:pt>
                <c:pt idx="637">
                  <c:v>10165.9</c:v>
                </c:pt>
                <c:pt idx="638">
                  <c:v>10166</c:v>
                </c:pt>
                <c:pt idx="639">
                  <c:v>10166.1</c:v>
                </c:pt>
                <c:pt idx="640">
                  <c:v>10166.200000000001</c:v>
                </c:pt>
                <c:pt idx="641">
                  <c:v>10166.299999999999</c:v>
                </c:pt>
                <c:pt idx="642">
                  <c:v>10166.299999999999</c:v>
                </c:pt>
                <c:pt idx="643">
                  <c:v>10166.4</c:v>
                </c:pt>
                <c:pt idx="644">
                  <c:v>10166.5</c:v>
                </c:pt>
                <c:pt idx="645">
                  <c:v>10166.5</c:v>
                </c:pt>
                <c:pt idx="646">
                  <c:v>10166.6</c:v>
                </c:pt>
                <c:pt idx="647">
                  <c:v>10166.700000000001</c:v>
                </c:pt>
                <c:pt idx="648">
                  <c:v>10166.799999999999</c:v>
                </c:pt>
                <c:pt idx="649">
                  <c:v>10166.799999999999</c:v>
                </c:pt>
                <c:pt idx="650">
                  <c:v>10166.9</c:v>
                </c:pt>
                <c:pt idx="651">
                  <c:v>10167</c:v>
                </c:pt>
                <c:pt idx="652">
                  <c:v>10167</c:v>
                </c:pt>
                <c:pt idx="653">
                  <c:v>10167.1</c:v>
                </c:pt>
                <c:pt idx="654">
                  <c:v>10167.200000000001</c:v>
                </c:pt>
                <c:pt idx="655">
                  <c:v>10167.200000000001</c:v>
                </c:pt>
                <c:pt idx="656">
                  <c:v>10167.299999999999</c:v>
                </c:pt>
                <c:pt idx="657">
                  <c:v>10167.4</c:v>
                </c:pt>
                <c:pt idx="658">
                  <c:v>10167.4</c:v>
                </c:pt>
                <c:pt idx="659">
                  <c:v>10167.5</c:v>
                </c:pt>
                <c:pt idx="660">
                  <c:v>10167.5</c:v>
                </c:pt>
                <c:pt idx="661">
                  <c:v>10167.6</c:v>
                </c:pt>
                <c:pt idx="662">
                  <c:v>10167.700000000001</c:v>
                </c:pt>
                <c:pt idx="663">
                  <c:v>10167.700000000001</c:v>
                </c:pt>
                <c:pt idx="664">
                  <c:v>10167.799999999999</c:v>
                </c:pt>
                <c:pt idx="665">
                  <c:v>10167.799999999999</c:v>
                </c:pt>
                <c:pt idx="666">
                  <c:v>10167.9</c:v>
                </c:pt>
                <c:pt idx="667">
                  <c:v>10168</c:v>
                </c:pt>
                <c:pt idx="668">
                  <c:v>10168</c:v>
                </c:pt>
                <c:pt idx="669">
                  <c:v>10168.1</c:v>
                </c:pt>
                <c:pt idx="670">
                  <c:v>10168.1</c:v>
                </c:pt>
                <c:pt idx="671">
                  <c:v>10168.200000000001</c:v>
                </c:pt>
                <c:pt idx="672">
                  <c:v>10168.200000000001</c:v>
                </c:pt>
                <c:pt idx="673">
                  <c:v>10168.299999999999</c:v>
                </c:pt>
                <c:pt idx="674">
                  <c:v>10168.299999999999</c:v>
                </c:pt>
                <c:pt idx="675">
                  <c:v>10168.4</c:v>
                </c:pt>
                <c:pt idx="676">
                  <c:v>10168.5</c:v>
                </c:pt>
                <c:pt idx="677">
                  <c:v>10168.5</c:v>
                </c:pt>
                <c:pt idx="678">
                  <c:v>10168.6</c:v>
                </c:pt>
                <c:pt idx="679">
                  <c:v>10168.6</c:v>
                </c:pt>
                <c:pt idx="680">
                  <c:v>10168.700000000001</c:v>
                </c:pt>
                <c:pt idx="681">
                  <c:v>10168.700000000001</c:v>
                </c:pt>
                <c:pt idx="682">
                  <c:v>10168.799999999999</c:v>
                </c:pt>
                <c:pt idx="683">
                  <c:v>10168.799999999999</c:v>
                </c:pt>
                <c:pt idx="684">
                  <c:v>10168.9</c:v>
                </c:pt>
                <c:pt idx="685">
                  <c:v>10168.9</c:v>
                </c:pt>
                <c:pt idx="686">
                  <c:v>10169</c:v>
                </c:pt>
                <c:pt idx="687">
                  <c:v>10169</c:v>
                </c:pt>
                <c:pt idx="688">
                  <c:v>10169</c:v>
                </c:pt>
                <c:pt idx="689">
                  <c:v>10169.1</c:v>
                </c:pt>
                <c:pt idx="690">
                  <c:v>10169.1</c:v>
                </c:pt>
                <c:pt idx="691">
                  <c:v>10169.200000000001</c:v>
                </c:pt>
                <c:pt idx="692">
                  <c:v>10169.200000000001</c:v>
                </c:pt>
                <c:pt idx="693">
                  <c:v>10169.299999999999</c:v>
                </c:pt>
                <c:pt idx="694">
                  <c:v>10169.299999999999</c:v>
                </c:pt>
                <c:pt idx="695">
                  <c:v>10169.4</c:v>
                </c:pt>
                <c:pt idx="696">
                  <c:v>10169.4</c:v>
                </c:pt>
                <c:pt idx="697">
                  <c:v>10169.4</c:v>
                </c:pt>
                <c:pt idx="698">
                  <c:v>10169.5</c:v>
                </c:pt>
                <c:pt idx="699">
                  <c:v>10169.5</c:v>
                </c:pt>
                <c:pt idx="700">
                  <c:v>10169.6</c:v>
                </c:pt>
                <c:pt idx="701">
                  <c:v>10169.6</c:v>
                </c:pt>
                <c:pt idx="702">
                  <c:v>10169.700000000001</c:v>
                </c:pt>
                <c:pt idx="703">
                  <c:v>10169.700000000001</c:v>
                </c:pt>
                <c:pt idx="704">
                  <c:v>10169.700000000001</c:v>
                </c:pt>
                <c:pt idx="705">
                  <c:v>10169.799999999999</c:v>
                </c:pt>
                <c:pt idx="706">
                  <c:v>10169.799999999999</c:v>
                </c:pt>
                <c:pt idx="707">
                  <c:v>10169.799999999999</c:v>
                </c:pt>
                <c:pt idx="708">
                  <c:v>10169.9</c:v>
                </c:pt>
                <c:pt idx="709">
                  <c:v>10169.9</c:v>
                </c:pt>
                <c:pt idx="710">
                  <c:v>10170</c:v>
                </c:pt>
                <c:pt idx="711">
                  <c:v>10170</c:v>
                </c:pt>
                <c:pt idx="712">
                  <c:v>10170</c:v>
                </c:pt>
                <c:pt idx="713">
                  <c:v>10170.1</c:v>
                </c:pt>
                <c:pt idx="714">
                  <c:v>10170.1</c:v>
                </c:pt>
                <c:pt idx="715">
                  <c:v>10170.1</c:v>
                </c:pt>
                <c:pt idx="716">
                  <c:v>10170.200000000001</c:v>
                </c:pt>
                <c:pt idx="717">
                  <c:v>10170.200000000001</c:v>
                </c:pt>
                <c:pt idx="718">
                  <c:v>10170.200000000001</c:v>
                </c:pt>
                <c:pt idx="719">
                  <c:v>10170.299999999999</c:v>
                </c:pt>
                <c:pt idx="720">
                  <c:v>10170.299999999999</c:v>
                </c:pt>
                <c:pt idx="721">
                  <c:v>10170.299999999999</c:v>
                </c:pt>
                <c:pt idx="722">
                  <c:v>10170.4</c:v>
                </c:pt>
                <c:pt idx="723">
                  <c:v>10170.4</c:v>
                </c:pt>
                <c:pt idx="724">
                  <c:v>10170.4</c:v>
                </c:pt>
                <c:pt idx="725">
                  <c:v>10170.5</c:v>
                </c:pt>
                <c:pt idx="726">
                  <c:v>10170.5</c:v>
                </c:pt>
                <c:pt idx="727">
                  <c:v>10170.5</c:v>
                </c:pt>
                <c:pt idx="728">
                  <c:v>10170.6</c:v>
                </c:pt>
                <c:pt idx="729">
                  <c:v>10170.6</c:v>
                </c:pt>
                <c:pt idx="730">
                  <c:v>10170.6</c:v>
                </c:pt>
                <c:pt idx="731">
                  <c:v>10170.700000000001</c:v>
                </c:pt>
                <c:pt idx="732">
                  <c:v>10170.700000000001</c:v>
                </c:pt>
                <c:pt idx="733">
                  <c:v>10170.700000000001</c:v>
                </c:pt>
                <c:pt idx="734">
                  <c:v>10170.799999999999</c:v>
                </c:pt>
                <c:pt idx="735">
                  <c:v>10170.799999999999</c:v>
                </c:pt>
                <c:pt idx="736">
                  <c:v>10170.799999999999</c:v>
                </c:pt>
                <c:pt idx="737">
                  <c:v>10170.799999999999</c:v>
                </c:pt>
                <c:pt idx="738">
                  <c:v>10170.9</c:v>
                </c:pt>
                <c:pt idx="739">
                  <c:v>10170.9</c:v>
                </c:pt>
                <c:pt idx="740">
                  <c:v>10170.9</c:v>
                </c:pt>
                <c:pt idx="741">
                  <c:v>10171</c:v>
                </c:pt>
                <c:pt idx="742">
                  <c:v>10171</c:v>
                </c:pt>
                <c:pt idx="743">
                  <c:v>10171</c:v>
                </c:pt>
                <c:pt idx="744">
                  <c:v>10171</c:v>
                </c:pt>
                <c:pt idx="745">
                  <c:v>10171.1</c:v>
                </c:pt>
                <c:pt idx="746">
                  <c:v>10171.1</c:v>
                </c:pt>
                <c:pt idx="747">
                  <c:v>10171.1</c:v>
                </c:pt>
                <c:pt idx="748">
                  <c:v>10171.1</c:v>
                </c:pt>
                <c:pt idx="749">
                  <c:v>10171.200000000001</c:v>
                </c:pt>
                <c:pt idx="750">
                  <c:v>10171.200000000001</c:v>
                </c:pt>
                <c:pt idx="751">
                  <c:v>10171.200000000001</c:v>
                </c:pt>
                <c:pt idx="752">
                  <c:v>10171.200000000001</c:v>
                </c:pt>
                <c:pt idx="753">
                  <c:v>10171.299999999999</c:v>
                </c:pt>
                <c:pt idx="754">
                  <c:v>10171.299999999999</c:v>
                </c:pt>
                <c:pt idx="755">
                  <c:v>10171.299999999999</c:v>
                </c:pt>
                <c:pt idx="756">
                  <c:v>10171.299999999999</c:v>
                </c:pt>
                <c:pt idx="757">
                  <c:v>10171.4</c:v>
                </c:pt>
                <c:pt idx="758">
                  <c:v>10171.4</c:v>
                </c:pt>
                <c:pt idx="759">
                  <c:v>10172.6</c:v>
                </c:pt>
                <c:pt idx="760">
                  <c:v>10173.9</c:v>
                </c:pt>
                <c:pt idx="761">
                  <c:v>10175.1</c:v>
                </c:pt>
                <c:pt idx="762">
                  <c:v>10176.4</c:v>
                </c:pt>
                <c:pt idx="763">
                  <c:v>10177.700000000001</c:v>
                </c:pt>
                <c:pt idx="764">
                  <c:v>10178.9</c:v>
                </c:pt>
                <c:pt idx="765">
                  <c:v>10180.200000000001</c:v>
                </c:pt>
                <c:pt idx="766">
                  <c:v>10181.4</c:v>
                </c:pt>
                <c:pt idx="767">
                  <c:v>10182.700000000001</c:v>
                </c:pt>
                <c:pt idx="768">
                  <c:v>10184</c:v>
                </c:pt>
                <c:pt idx="769">
                  <c:v>10185.200000000001</c:v>
                </c:pt>
                <c:pt idx="770">
                  <c:v>10186.5</c:v>
                </c:pt>
                <c:pt idx="771">
                  <c:v>10187.700000000001</c:v>
                </c:pt>
                <c:pt idx="772">
                  <c:v>10189</c:v>
                </c:pt>
                <c:pt idx="773">
                  <c:v>10190.299999999999</c:v>
                </c:pt>
                <c:pt idx="774">
                  <c:v>10191.5</c:v>
                </c:pt>
                <c:pt idx="775">
                  <c:v>10192.799999999999</c:v>
                </c:pt>
                <c:pt idx="776">
                  <c:v>10194</c:v>
                </c:pt>
                <c:pt idx="777">
                  <c:v>10195.299999999999</c:v>
                </c:pt>
                <c:pt idx="778">
                  <c:v>10196.5</c:v>
                </c:pt>
                <c:pt idx="779">
                  <c:v>10197.799999999999</c:v>
                </c:pt>
                <c:pt idx="780">
                  <c:v>10199.1</c:v>
                </c:pt>
                <c:pt idx="781">
                  <c:v>10200.299999999999</c:v>
                </c:pt>
                <c:pt idx="782">
                  <c:v>10201.6</c:v>
                </c:pt>
                <c:pt idx="783">
                  <c:v>10202.799999999999</c:v>
                </c:pt>
                <c:pt idx="784">
                  <c:v>10204.1</c:v>
                </c:pt>
                <c:pt idx="785">
                  <c:v>10205.4</c:v>
                </c:pt>
                <c:pt idx="786">
                  <c:v>10206.6</c:v>
                </c:pt>
                <c:pt idx="787">
                  <c:v>10207.9</c:v>
                </c:pt>
                <c:pt idx="788">
                  <c:v>10209.1</c:v>
                </c:pt>
                <c:pt idx="789">
                  <c:v>10210.4</c:v>
                </c:pt>
                <c:pt idx="790">
                  <c:v>10211.700000000001</c:v>
                </c:pt>
                <c:pt idx="791">
                  <c:v>10212.9</c:v>
                </c:pt>
                <c:pt idx="792">
                  <c:v>10214.200000000001</c:v>
                </c:pt>
                <c:pt idx="793">
                  <c:v>10215.4</c:v>
                </c:pt>
                <c:pt idx="794">
                  <c:v>10216.700000000001</c:v>
                </c:pt>
                <c:pt idx="795">
                  <c:v>10217.9</c:v>
                </c:pt>
                <c:pt idx="796">
                  <c:v>10219.200000000001</c:v>
                </c:pt>
                <c:pt idx="797">
                  <c:v>10220.5</c:v>
                </c:pt>
                <c:pt idx="798">
                  <c:v>10221.700000000001</c:v>
                </c:pt>
                <c:pt idx="799">
                  <c:v>10223</c:v>
                </c:pt>
                <c:pt idx="800">
                  <c:v>10224.200000000001</c:v>
                </c:pt>
                <c:pt idx="801">
                  <c:v>10225.5</c:v>
                </c:pt>
                <c:pt idx="802">
                  <c:v>10226.799999999999</c:v>
                </c:pt>
                <c:pt idx="803">
                  <c:v>10228</c:v>
                </c:pt>
                <c:pt idx="804">
                  <c:v>10229.299999999999</c:v>
                </c:pt>
                <c:pt idx="805">
                  <c:v>10230.5</c:v>
                </c:pt>
                <c:pt idx="806">
                  <c:v>10231.799999999999</c:v>
                </c:pt>
                <c:pt idx="807">
                  <c:v>10233.1</c:v>
                </c:pt>
                <c:pt idx="808">
                  <c:v>10234.299999999999</c:v>
                </c:pt>
                <c:pt idx="809">
                  <c:v>10235.6</c:v>
                </c:pt>
                <c:pt idx="810">
                  <c:v>10236.799999999999</c:v>
                </c:pt>
                <c:pt idx="811">
                  <c:v>10238.1</c:v>
                </c:pt>
                <c:pt idx="812">
                  <c:v>10239.299999999999</c:v>
                </c:pt>
                <c:pt idx="813">
                  <c:v>10240.6</c:v>
                </c:pt>
                <c:pt idx="814">
                  <c:v>10241.9</c:v>
                </c:pt>
                <c:pt idx="815">
                  <c:v>10243.1</c:v>
                </c:pt>
                <c:pt idx="816">
                  <c:v>10244.4</c:v>
                </c:pt>
                <c:pt idx="817">
                  <c:v>10245.6</c:v>
                </c:pt>
                <c:pt idx="818">
                  <c:v>10246.9</c:v>
                </c:pt>
                <c:pt idx="819">
                  <c:v>10248.200000000001</c:v>
                </c:pt>
                <c:pt idx="820">
                  <c:v>10249.4</c:v>
                </c:pt>
                <c:pt idx="821">
                  <c:v>10250.700000000001</c:v>
                </c:pt>
                <c:pt idx="822">
                  <c:v>10251.9</c:v>
                </c:pt>
                <c:pt idx="823">
                  <c:v>10253.200000000001</c:v>
                </c:pt>
                <c:pt idx="824">
                  <c:v>10254.4</c:v>
                </c:pt>
                <c:pt idx="825">
                  <c:v>10255.700000000001</c:v>
                </c:pt>
                <c:pt idx="826">
                  <c:v>10257</c:v>
                </c:pt>
                <c:pt idx="827">
                  <c:v>10258.200000000001</c:v>
                </c:pt>
                <c:pt idx="828">
                  <c:v>10259.5</c:v>
                </c:pt>
                <c:pt idx="829">
                  <c:v>10260.700000000001</c:v>
                </c:pt>
                <c:pt idx="830">
                  <c:v>10262</c:v>
                </c:pt>
                <c:pt idx="831">
                  <c:v>10263.299999999999</c:v>
                </c:pt>
                <c:pt idx="832">
                  <c:v>10264.5</c:v>
                </c:pt>
                <c:pt idx="833">
                  <c:v>10265.799999999999</c:v>
                </c:pt>
                <c:pt idx="834">
                  <c:v>10267</c:v>
                </c:pt>
                <c:pt idx="835">
                  <c:v>10268.299999999999</c:v>
                </c:pt>
                <c:pt idx="836">
                  <c:v>10269.6</c:v>
                </c:pt>
                <c:pt idx="837">
                  <c:v>10270.799999999999</c:v>
                </c:pt>
                <c:pt idx="838">
                  <c:v>10272.1</c:v>
                </c:pt>
                <c:pt idx="839">
                  <c:v>10273.299999999999</c:v>
                </c:pt>
                <c:pt idx="840">
                  <c:v>10274.6</c:v>
                </c:pt>
                <c:pt idx="841">
                  <c:v>10275.799999999999</c:v>
                </c:pt>
                <c:pt idx="842">
                  <c:v>10277.1</c:v>
                </c:pt>
                <c:pt idx="843">
                  <c:v>10278.4</c:v>
                </c:pt>
                <c:pt idx="844">
                  <c:v>10279.6</c:v>
                </c:pt>
                <c:pt idx="845">
                  <c:v>10280.9</c:v>
                </c:pt>
                <c:pt idx="846">
                  <c:v>10282.1</c:v>
                </c:pt>
                <c:pt idx="847">
                  <c:v>10283.4</c:v>
                </c:pt>
                <c:pt idx="848">
                  <c:v>10284.700000000001</c:v>
                </c:pt>
                <c:pt idx="849">
                  <c:v>10285.9</c:v>
                </c:pt>
                <c:pt idx="850">
                  <c:v>10287.200000000001</c:v>
                </c:pt>
                <c:pt idx="851">
                  <c:v>10288.4</c:v>
                </c:pt>
                <c:pt idx="852">
                  <c:v>10289.700000000001</c:v>
                </c:pt>
                <c:pt idx="853">
                  <c:v>10291</c:v>
                </c:pt>
                <c:pt idx="854">
                  <c:v>10292.200000000001</c:v>
                </c:pt>
                <c:pt idx="855">
                  <c:v>10293.5</c:v>
                </c:pt>
                <c:pt idx="856">
                  <c:v>10294.700000000001</c:v>
                </c:pt>
                <c:pt idx="857">
                  <c:v>10296</c:v>
                </c:pt>
                <c:pt idx="858">
                  <c:v>10297.200000000001</c:v>
                </c:pt>
                <c:pt idx="859">
                  <c:v>10297.299999999999</c:v>
                </c:pt>
                <c:pt idx="860">
                  <c:v>10297.4</c:v>
                </c:pt>
                <c:pt idx="861">
                  <c:v>10297.5</c:v>
                </c:pt>
                <c:pt idx="862">
                  <c:v>10297.6</c:v>
                </c:pt>
                <c:pt idx="863">
                  <c:v>10297.700000000001</c:v>
                </c:pt>
                <c:pt idx="864">
                  <c:v>10297.799999999999</c:v>
                </c:pt>
                <c:pt idx="865">
                  <c:v>10297.9</c:v>
                </c:pt>
                <c:pt idx="866">
                  <c:v>10298</c:v>
                </c:pt>
                <c:pt idx="867">
                  <c:v>10298.1</c:v>
                </c:pt>
                <c:pt idx="868">
                  <c:v>10298.1</c:v>
                </c:pt>
                <c:pt idx="869">
                  <c:v>10298.200000000001</c:v>
                </c:pt>
                <c:pt idx="870">
                  <c:v>10298.299999999999</c:v>
                </c:pt>
                <c:pt idx="871">
                  <c:v>10298.4</c:v>
                </c:pt>
                <c:pt idx="872">
                  <c:v>10298.5</c:v>
                </c:pt>
                <c:pt idx="873">
                  <c:v>10298.5</c:v>
                </c:pt>
                <c:pt idx="874">
                  <c:v>10298.6</c:v>
                </c:pt>
                <c:pt idx="875">
                  <c:v>10298.700000000001</c:v>
                </c:pt>
                <c:pt idx="876">
                  <c:v>10298.700000000001</c:v>
                </c:pt>
                <c:pt idx="877">
                  <c:v>10298.799999999999</c:v>
                </c:pt>
                <c:pt idx="878">
                  <c:v>10298.9</c:v>
                </c:pt>
                <c:pt idx="879">
                  <c:v>10298.9</c:v>
                </c:pt>
                <c:pt idx="880">
                  <c:v>10299</c:v>
                </c:pt>
                <c:pt idx="881">
                  <c:v>10299.1</c:v>
                </c:pt>
                <c:pt idx="882">
                  <c:v>10299.1</c:v>
                </c:pt>
                <c:pt idx="883">
                  <c:v>10299.200000000001</c:v>
                </c:pt>
                <c:pt idx="884">
                  <c:v>10299.299999999999</c:v>
                </c:pt>
                <c:pt idx="885">
                  <c:v>10299.299999999999</c:v>
                </c:pt>
                <c:pt idx="886">
                  <c:v>10299.4</c:v>
                </c:pt>
                <c:pt idx="887">
                  <c:v>10299.4</c:v>
                </c:pt>
                <c:pt idx="888">
                  <c:v>10299.5</c:v>
                </c:pt>
                <c:pt idx="889">
                  <c:v>10299.5</c:v>
                </c:pt>
                <c:pt idx="890">
                  <c:v>10299.6</c:v>
                </c:pt>
                <c:pt idx="891">
                  <c:v>10299.6</c:v>
                </c:pt>
                <c:pt idx="892">
                  <c:v>10299.700000000001</c:v>
                </c:pt>
                <c:pt idx="893">
                  <c:v>10299.700000000001</c:v>
                </c:pt>
                <c:pt idx="894">
                  <c:v>10299.799999999999</c:v>
                </c:pt>
                <c:pt idx="895">
                  <c:v>10299.799999999999</c:v>
                </c:pt>
                <c:pt idx="896">
                  <c:v>10299.9</c:v>
                </c:pt>
                <c:pt idx="897">
                  <c:v>10299.9</c:v>
                </c:pt>
                <c:pt idx="898">
                  <c:v>10300</c:v>
                </c:pt>
                <c:pt idx="899">
                  <c:v>10300</c:v>
                </c:pt>
                <c:pt idx="900">
                  <c:v>10300.1</c:v>
                </c:pt>
                <c:pt idx="901">
                  <c:v>10300.1</c:v>
                </c:pt>
                <c:pt idx="902">
                  <c:v>10300.1</c:v>
                </c:pt>
                <c:pt idx="903">
                  <c:v>10300.200000000001</c:v>
                </c:pt>
                <c:pt idx="904">
                  <c:v>10300.200000000001</c:v>
                </c:pt>
                <c:pt idx="905">
                  <c:v>10300.299999999999</c:v>
                </c:pt>
                <c:pt idx="906">
                  <c:v>10300.299999999999</c:v>
                </c:pt>
                <c:pt idx="907">
                  <c:v>10300.299999999999</c:v>
                </c:pt>
                <c:pt idx="908">
                  <c:v>10300.4</c:v>
                </c:pt>
                <c:pt idx="909">
                  <c:v>10300.4</c:v>
                </c:pt>
                <c:pt idx="910">
                  <c:v>10300.4</c:v>
                </c:pt>
                <c:pt idx="911">
                  <c:v>10300.5</c:v>
                </c:pt>
                <c:pt idx="912">
                  <c:v>10300.5</c:v>
                </c:pt>
                <c:pt idx="913">
                  <c:v>10300.5</c:v>
                </c:pt>
                <c:pt idx="914">
                  <c:v>10300.6</c:v>
                </c:pt>
                <c:pt idx="915">
                  <c:v>10300.6</c:v>
                </c:pt>
                <c:pt idx="916">
                  <c:v>10300.6</c:v>
                </c:pt>
                <c:pt idx="917">
                  <c:v>10300.700000000001</c:v>
                </c:pt>
                <c:pt idx="918">
                  <c:v>10300.700000000001</c:v>
                </c:pt>
                <c:pt idx="919">
                  <c:v>10300.700000000001</c:v>
                </c:pt>
                <c:pt idx="920">
                  <c:v>10300.799999999999</c:v>
                </c:pt>
                <c:pt idx="921">
                  <c:v>10300.799999999999</c:v>
                </c:pt>
                <c:pt idx="922">
                  <c:v>10300.799999999999</c:v>
                </c:pt>
                <c:pt idx="923">
                  <c:v>10300.799999999999</c:v>
                </c:pt>
                <c:pt idx="924">
                  <c:v>10300.9</c:v>
                </c:pt>
                <c:pt idx="925">
                  <c:v>10300.9</c:v>
                </c:pt>
                <c:pt idx="926">
                  <c:v>10300.9</c:v>
                </c:pt>
                <c:pt idx="927">
                  <c:v>10300.9</c:v>
                </c:pt>
                <c:pt idx="928">
                  <c:v>10301</c:v>
                </c:pt>
                <c:pt idx="929">
                  <c:v>10301</c:v>
                </c:pt>
                <c:pt idx="930">
                  <c:v>10301</c:v>
                </c:pt>
                <c:pt idx="931">
                  <c:v>10301</c:v>
                </c:pt>
                <c:pt idx="932">
                  <c:v>10301.1</c:v>
                </c:pt>
                <c:pt idx="933">
                  <c:v>10301.1</c:v>
                </c:pt>
                <c:pt idx="934">
                  <c:v>10301.1</c:v>
                </c:pt>
                <c:pt idx="935">
                  <c:v>10301.1</c:v>
                </c:pt>
                <c:pt idx="936">
                  <c:v>10301.1</c:v>
                </c:pt>
                <c:pt idx="937">
                  <c:v>10301.200000000001</c:v>
                </c:pt>
                <c:pt idx="938">
                  <c:v>10301.200000000001</c:v>
                </c:pt>
                <c:pt idx="939">
                  <c:v>10301.200000000001</c:v>
                </c:pt>
                <c:pt idx="940">
                  <c:v>10301.200000000001</c:v>
                </c:pt>
                <c:pt idx="941">
                  <c:v>10301.200000000001</c:v>
                </c:pt>
                <c:pt idx="942">
                  <c:v>10301.299999999999</c:v>
                </c:pt>
                <c:pt idx="943">
                  <c:v>10301.299999999999</c:v>
                </c:pt>
                <c:pt idx="944">
                  <c:v>10301.299999999999</c:v>
                </c:pt>
                <c:pt idx="945">
                  <c:v>10301.299999999999</c:v>
                </c:pt>
                <c:pt idx="946">
                  <c:v>10301.299999999999</c:v>
                </c:pt>
                <c:pt idx="947">
                  <c:v>10301.299999999999</c:v>
                </c:pt>
                <c:pt idx="948">
                  <c:v>10301.4</c:v>
                </c:pt>
                <c:pt idx="949">
                  <c:v>10301.4</c:v>
                </c:pt>
                <c:pt idx="950">
                  <c:v>10301.4</c:v>
                </c:pt>
                <c:pt idx="951">
                  <c:v>10301.4</c:v>
                </c:pt>
                <c:pt idx="952">
                  <c:v>10301.4</c:v>
                </c:pt>
                <c:pt idx="953">
                  <c:v>10301.4</c:v>
                </c:pt>
                <c:pt idx="954">
                  <c:v>10301.5</c:v>
                </c:pt>
                <c:pt idx="955">
                  <c:v>10301.5</c:v>
                </c:pt>
                <c:pt idx="956">
                  <c:v>10301.5</c:v>
                </c:pt>
                <c:pt idx="957">
                  <c:v>10301.5</c:v>
                </c:pt>
                <c:pt idx="958">
                  <c:v>10301.5</c:v>
                </c:pt>
                <c:pt idx="959">
                  <c:v>10301.5</c:v>
                </c:pt>
                <c:pt idx="960">
                  <c:v>10301.5</c:v>
                </c:pt>
                <c:pt idx="961">
                  <c:v>10301.6</c:v>
                </c:pt>
                <c:pt idx="962">
                  <c:v>10301.6</c:v>
                </c:pt>
                <c:pt idx="963">
                  <c:v>10301.6</c:v>
                </c:pt>
                <c:pt idx="964">
                  <c:v>10301.6</c:v>
                </c:pt>
                <c:pt idx="965">
                  <c:v>10301.6</c:v>
                </c:pt>
                <c:pt idx="966">
                  <c:v>10301.6</c:v>
                </c:pt>
                <c:pt idx="967">
                  <c:v>10301.6</c:v>
                </c:pt>
                <c:pt idx="968">
                  <c:v>10301.6</c:v>
                </c:pt>
                <c:pt idx="969">
                  <c:v>10301.6</c:v>
                </c:pt>
                <c:pt idx="970">
                  <c:v>10301.700000000001</c:v>
                </c:pt>
                <c:pt idx="971">
                  <c:v>10301.700000000001</c:v>
                </c:pt>
                <c:pt idx="972">
                  <c:v>10301.700000000001</c:v>
                </c:pt>
                <c:pt idx="973">
                  <c:v>10301.700000000001</c:v>
                </c:pt>
                <c:pt idx="974">
                  <c:v>10301.700000000001</c:v>
                </c:pt>
                <c:pt idx="975">
                  <c:v>10301.700000000001</c:v>
                </c:pt>
                <c:pt idx="976">
                  <c:v>10301.700000000001</c:v>
                </c:pt>
                <c:pt idx="977">
                  <c:v>10301.700000000001</c:v>
                </c:pt>
                <c:pt idx="978">
                  <c:v>10301.700000000001</c:v>
                </c:pt>
                <c:pt idx="979">
                  <c:v>10301.700000000001</c:v>
                </c:pt>
                <c:pt idx="980">
                  <c:v>10301.700000000001</c:v>
                </c:pt>
                <c:pt idx="981">
                  <c:v>10301.799999999999</c:v>
                </c:pt>
                <c:pt idx="982">
                  <c:v>10301.799999999999</c:v>
                </c:pt>
                <c:pt idx="983">
                  <c:v>10301.799999999999</c:v>
                </c:pt>
                <c:pt idx="984">
                  <c:v>10301.799999999999</c:v>
                </c:pt>
                <c:pt idx="985">
                  <c:v>10301.799999999999</c:v>
                </c:pt>
                <c:pt idx="986">
                  <c:v>10301.799999999999</c:v>
                </c:pt>
                <c:pt idx="987">
                  <c:v>10301.799999999999</c:v>
                </c:pt>
                <c:pt idx="988">
                  <c:v>10301.799999999999</c:v>
                </c:pt>
                <c:pt idx="989">
                  <c:v>10301.799999999999</c:v>
                </c:pt>
                <c:pt idx="990">
                  <c:v>10301.799999999999</c:v>
                </c:pt>
                <c:pt idx="991">
                  <c:v>10301.799999999999</c:v>
                </c:pt>
                <c:pt idx="992">
                  <c:v>10301.799999999999</c:v>
                </c:pt>
                <c:pt idx="993">
                  <c:v>10301.799999999999</c:v>
                </c:pt>
                <c:pt idx="994">
                  <c:v>10301.799999999999</c:v>
                </c:pt>
                <c:pt idx="995">
                  <c:v>10301.9</c:v>
                </c:pt>
                <c:pt idx="996">
                  <c:v>10301.9</c:v>
                </c:pt>
                <c:pt idx="997">
                  <c:v>10301.9</c:v>
                </c:pt>
                <c:pt idx="998">
                  <c:v>10301.9</c:v>
                </c:pt>
                <c:pt idx="999">
                  <c:v>10301.9</c:v>
                </c:pt>
                <c:pt idx="1000">
                  <c:v>10301.9</c:v>
                </c:pt>
                <c:pt idx="1001">
                  <c:v>10301.9</c:v>
                </c:pt>
                <c:pt idx="1002">
                  <c:v>10301.9</c:v>
                </c:pt>
                <c:pt idx="1003">
                  <c:v>10301.9</c:v>
                </c:pt>
                <c:pt idx="1004">
                  <c:v>10301.9</c:v>
                </c:pt>
                <c:pt idx="1005">
                  <c:v>10301.9</c:v>
                </c:pt>
                <c:pt idx="1006">
                  <c:v>10301.9</c:v>
                </c:pt>
                <c:pt idx="1007">
                  <c:v>10301.9</c:v>
                </c:pt>
                <c:pt idx="1008">
                  <c:v>10301.9</c:v>
                </c:pt>
                <c:pt idx="1009">
                  <c:v>10301.9</c:v>
                </c:pt>
                <c:pt idx="1010">
                  <c:v>10301.9</c:v>
                </c:pt>
                <c:pt idx="1011">
                  <c:v>10301.9</c:v>
                </c:pt>
                <c:pt idx="1012">
                  <c:v>10301.9</c:v>
                </c:pt>
                <c:pt idx="1013">
                  <c:v>10301.9</c:v>
                </c:pt>
                <c:pt idx="1014">
                  <c:v>10301.9</c:v>
                </c:pt>
                <c:pt idx="1015">
                  <c:v>10302</c:v>
                </c:pt>
                <c:pt idx="1016">
                  <c:v>10302</c:v>
                </c:pt>
                <c:pt idx="1017">
                  <c:v>10302</c:v>
                </c:pt>
                <c:pt idx="1018">
                  <c:v>10302</c:v>
                </c:pt>
                <c:pt idx="1019">
                  <c:v>10302</c:v>
                </c:pt>
                <c:pt idx="1020">
                  <c:v>10302</c:v>
                </c:pt>
                <c:pt idx="1021">
                  <c:v>10302</c:v>
                </c:pt>
                <c:pt idx="1022">
                  <c:v>10302</c:v>
                </c:pt>
                <c:pt idx="1023">
                  <c:v>10302</c:v>
                </c:pt>
                <c:pt idx="1024">
                  <c:v>10302</c:v>
                </c:pt>
                <c:pt idx="1025">
                  <c:v>10302</c:v>
                </c:pt>
                <c:pt idx="1026">
                  <c:v>10302</c:v>
                </c:pt>
                <c:pt idx="1027">
                  <c:v>10302</c:v>
                </c:pt>
                <c:pt idx="1028">
                  <c:v>10302</c:v>
                </c:pt>
                <c:pt idx="1029">
                  <c:v>10302</c:v>
                </c:pt>
                <c:pt idx="1030">
                  <c:v>10302</c:v>
                </c:pt>
                <c:pt idx="1031">
                  <c:v>10302</c:v>
                </c:pt>
                <c:pt idx="1032">
                  <c:v>10302</c:v>
                </c:pt>
                <c:pt idx="1033">
                  <c:v>10302</c:v>
                </c:pt>
                <c:pt idx="1034">
                  <c:v>10302</c:v>
                </c:pt>
                <c:pt idx="1035">
                  <c:v>10302.1</c:v>
                </c:pt>
                <c:pt idx="1036">
                  <c:v>10302.1</c:v>
                </c:pt>
                <c:pt idx="1037">
                  <c:v>10302.1</c:v>
                </c:pt>
                <c:pt idx="1038">
                  <c:v>10302.1</c:v>
                </c:pt>
                <c:pt idx="1039">
                  <c:v>10302.1</c:v>
                </c:pt>
                <c:pt idx="1040">
                  <c:v>10302.1</c:v>
                </c:pt>
                <c:pt idx="1041">
                  <c:v>10302.1</c:v>
                </c:pt>
                <c:pt idx="1042">
                  <c:v>10302.1</c:v>
                </c:pt>
                <c:pt idx="1043">
                  <c:v>10302.1</c:v>
                </c:pt>
                <c:pt idx="1044">
                  <c:v>10302.1</c:v>
                </c:pt>
                <c:pt idx="1045">
                  <c:v>10302.1</c:v>
                </c:pt>
                <c:pt idx="1046">
                  <c:v>10302.1</c:v>
                </c:pt>
                <c:pt idx="1047">
                  <c:v>10302.1</c:v>
                </c:pt>
                <c:pt idx="1048">
                  <c:v>10302.1</c:v>
                </c:pt>
                <c:pt idx="1049">
                  <c:v>10302.1</c:v>
                </c:pt>
                <c:pt idx="1050">
                  <c:v>10302.1</c:v>
                </c:pt>
                <c:pt idx="1051">
                  <c:v>10302.1</c:v>
                </c:pt>
                <c:pt idx="1052">
                  <c:v>10302.1</c:v>
                </c:pt>
                <c:pt idx="1053">
                  <c:v>10302.1</c:v>
                </c:pt>
                <c:pt idx="1054">
                  <c:v>10302.1</c:v>
                </c:pt>
                <c:pt idx="1055">
                  <c:v>10302.200000000001</c:v>
                </c:pt>
                <c:pt idx="1056">
                  <c:v>10302.200000000001</c:v>
                </c:pt>
                <c:pt idx="1057">
                  <c:v>10302.200000000001</c:v>
                </c:pt>
                <c:pt idx="1058">
                  <c:v>10302.200000000001</c:v>
                </c:pt>
                <c:pt idx="1059">
                  <c:v>10302.200000000001</c:v>
                </c:pt>
                <c:pt idx="1060">
                  <c:v>10302.200000000001</c:v>
                </c:pt>
                <c:pt idx="1061">
                  <c:v>10302.200000000001</c:v>
                </c:pt>
                <c:pt idx="1062">
                  <c:v>10302.200000000001</c:v>
                </c:pt>
                <c:pt idx="1063">
                  <c:v>10302.200000000001</c:v>
                </c:pt>
                <c:pt idx="1064">
                  <c:v>10302.200000000001</c:v>
                </c:pt>
                <c:pt idx="1065">
                  <c:v>10302.200000000001</c:v>
                </c:pt>
                <c:pt idx="1066">
                  <c:v>10302.200000000001</c:v>
                </c:pt>
                <c:pt idx="1067">
                  <c:v>10302.200000000001</c:v>
                </c:pt>
                <c:pt idx="1068">
                  <c:v>10302.200000000001</c:v>
                </c:pt>
                <c:pt idx="1069">
                  <c:v>10302.200000000001</c:v>
                </c:pt>
                <c:pt idx="1070">
                  <c:v>10302.200000000001</c:v>
                </c:pt>
                <c:pt idx="1071">
                  <c:v>10302.200000000001</c:v>
                </c:pt>
                <c:pt idx="1072">
                  <c:v>10302.200000000001</c:v>
                </c:pt>
                <c:pt idx="1073">
                  <c:v>10302.200000000001</c:v>
                </c:pt>
                <c:pt idx="1074">
                  <c:v>10302.200000000001</c:v>
                </c:pt>
                <c:pt idx="1075">
                  <c:v>10302.200000000001</c:v>
                </c:pt>
                <c:pt idx="1076">
                  <c:v>10302.299999999999</c:v>
                </c:pt>
                <c:pt idx="1077">
                  <c:v>10302.299999999999</c:v>
                </c:pt>
                <c:pt idx="1078">
                  <c:v>10302.299999999999</c:v>
                </c:pt>
                <c:pt idx="1079">
                  <c:v>10302.299999999999</c:v>
                </c:pt>
                <c:pt idx="1080">
                  <c:v>10302.299999999999</c:v>
                </c:pt>
                <c:pt idx="1081">
                  <c:v>10302.299999999999</c:v>
                </c:pt>
                <c:pt idx="1082">
                  <c:v>10302.299999999999</c:v>
                </c:pt>
                <c:pt idx="1083">
                  <c:v>10302.299999999999</c:v>
                </c:pt>
                <c:pt idx="1084">
                  <c:v>10302.299999999999</c:v>
                </c:pt>
                <c:pt idx="1085">
                  <c:v>10302.299999999999</c:v>
                </c:pt>
                <c:pt idx="1086">
                  <c:v>10302.299999999999</c:v>
                </c:pt>
                <c:pt idx="1087">
                  <c:v>10302.299999999999</c:v>
                </c:pt>
                <c:pt idx="1088">
                  <c:v>10302.299999999999</c:v>
                </c:pt>
                <c:pt idx="1089">
                  <c:v>10302.299999999999</c:v>
                </c:pt>
                <c:pt idx="1090">
                  <c:v>10302.299999999999</c:v>
                </c:pt>
                <c:pt idx="1091">
                  <c:v>10302.299999999999</c:v>
                </c:pt>
                <c:pt idx="1092">
                  <c:v>10302.299999999999</c:v>
                </c:pt>
                <c:pt idx="1093">
                  <c:v>10302.299999999999</c:v>
                </c:pt>
                <c:pt idx="1094">
                  <c:v>10302.299999999999</c:v>
                </c:pt>
                <c:pt idx="1095">
                  <c:v>10302.299999999999</c:v>
                </c:pt>
                <c:pt idx="1096">
                  <c:v>10302.299999999999</c:v>
                </c:pt>
                <c:pt idx="1097">
                  <c:v>10302.299999999999</c:v>
                </c:pt>
                <c:pt idx="1098">
                  <c:v>10302.299999999999</c:v>
                </c:pt>
                <c:pt idx="1099">
                  <c:v>10302.299999999999</c:v>
                </c:pt>
                <c:pt idx="1100">
                  <c:v>10302.299999999999</c:v>
                </c:pt>
                <c:pt idx="1101">
                  <c:v>10302.299999999999</c:v>
                </c:pt>
                <c:pt idx="1102">
                  <c:v>10302.299999999999</c:v>
                </c:pt>
                <c:pt idx="1103">
                  <c:v>10302.299999999999</c:v>
                </c:pt>
                <c:pt idx="1104">
                  <c:v>10302.299999999999</c:v>
                </c:pt>
                <c:pt idx="1105">
                  <c:v>10302.299999999999</c:v>
                </c:pt>
                <c:pt idx="1106">
                  <c:v>10302.299999999999</c:v>
                </c:pt>
                <c:pt idx="1107">
                  <c:v>10302.299999999999</c:v>
                </c:pt>
                <c:pt idx="1108">
                  <c:v>10302.299999999999</c:v>
                </c:pt>
                <c:pt idx="1109">
                  <c:v>10302.299999999999</c:v>
                </c:pt>
                <c:pt idx="1110">
                  <c:v>10302.299999999999</c:v>
                </c:pt>
                <c:pt idx="1111">
                  <c:v>10302.299999999999</c:v>
                </c:pt>
                <c:pt idx="1112">
                  <c:v>10302.4</c:v>
                </c:pt>
                <c:pt idx="1113">
                  <c:v>10302.4</c:v>
                </c:pt>
                <c:pt idx="1114">
                  <c:v>10302.5</c:v>
                </c:pt>
                <c:pt idx="1115">
                  <c:v>10303.5</c:v>
                </c:pt>
                <c:pt idx="1116">
                  <c:v>10313.5</c:v>
                </c:pt>
                <c:pt idx="1117">
                  <c:v>10413.5</c:v>
                </c:pt>
                <c:pt idx="1118">
                  <c:v>10913.5</c:v>
                </c:pt>
                <c:pt idx="1119">
                  <c:v>11413.5</c:v>
                </c:pt>
                <c:pt idx="1120">
                  <c:v>11913.5</c:v>
                </c:pt>
                <c:pt idx="1121">
                  <c:v>12000</c:v>
                </c:pt>
              </c:numCache>
            </c:numRef>
          </c:xVal>
          <c:yVal>
            <c:numRef>
              <c:f>'1Msun'!$C$2:$C$1123</c:f>
              <c:numCache>
                <c:formatCode>General</c:formatCode>
                <c:ptCount val="1122"/>
                <c:pt idx="0">
                  <c:v>0.93411</c:v>
                </c:pt>
                <c:pt idx="1">
                  <c:v>0.93928999999999996</c:v>
                </c:pt>
                <c:pt idx="2">
                  <c:v>0.94450000000000001</c:v>
                </c:pt>
                <c:pt idx="3">
                  <c:v>0.94994999999999996</c:v>
                </c:pt>
                <c:pt idx="4">
                  <c:v>0.95565</c:v>
                </c:pt>
                <c:pt idx="5">
                  <c:v>0.96116999999999997</c:v>
                </c:pt>
                <c:pt idx="6">
                  <c:v>0.96694000000000002</c:v>
                </c:pt>
                <c:pt idx="7">
                  <c:v>0.97275</c:v>
                </c:pt>
                <c:pt idx="8">
                  <c:v>0.97880999999999996</c:v>
                </c:pt>
                <c:pt idx="9">
                  <c:v>0.98492000000000002</c:v>
                </c:pt>
                <c:pt idx="10">
                  <c:v>0.99106000000000005</c:v>
                </c:pt>
                <c:pt idx="11">
                  <c:v>0.99724000000000002</c:v>
                </c:pt>
                <c:pt idx="12">
                  <c:v>1.00369</c:v>
                </c:pt>
                <c:pt idx="13">
                  <c:v>1.0101800000000001</c:v>
                </c:pt>
                <c:pt idx="14">
                  <c:v>1.0167200000000001</c:v>
                </c:pt>
                <c:pt idx="15">
                  <c:v>1.0235300000000001</c:v>
                </c:pt>
                <c:pt idx="16">
                  <c:v>1.0303899999999999</c:v>
                </c:pt>
                <c:pt idx="17">
                  <c:v>1.03729</c:v>
                </c:pt>
                <c:pt idx="18">
                  <c:v>1.0444800000000001</c:v>
                </c:pt>
                <c:pt idx="19">
                  <c:v>1.05172</c:v>
                </c:pt>
                <c:pt idx="20">
                  <c:v>1.05901</c:v>
                </c:pt>
                <c:pt idx="21">
                  <c:v>1.0666</c:v>
                </c:pt>
                <c:pt idx="22">
                  <c:v>1.0742400000000001</c:v>
                </c:pt>
                <c:pt idx="23">
                  <c:v>1.0819300000000001</c:v>
                </c:pt>
                <c:pt idx="24">
                  <c:v>1.0899300000000001</c:v>
                </c:pt>
                <c:pt idx="25">
                  <c:v>1.0977399999999999</c:v>
                </c:pt>
                <c:pt idx="26">
                  <c:v>1.1061099999999999</c:v>
                </c:pt>
                <c:pt idx="27">
                  <c:v>1.11429</c:v>
                </c:pt>
                <c:pt idx="28">
                  <c:v>1.12279</c:v>
                </c:pt>
                <c:pt idx="29">
                  <c:v>1.1313599999999999</c:v>
                </c:pt>
                <c:pt idx="30">
                  <c:v>1.1399900000000001</c:v>
                </c:pt>
                <c:pt idx="31">
                  <c:v>1.1489499999999999</c:v>
                </c:pt>
                <c:pt idx="32">
                  <c:v>1.15798</c:v>
                </c:pt>
                <c:pt idx="33">
                  <c:v>1.1673500000000001</c:v>
                </c:pt>
                <c:pt idx="34">
                  <c:v>1.17652</c:v>
                </c:pt>
                <c:pt idx="35">
                  <c:v>1.18604</c:v>
                </c:pt>
                <c:pt idx="36">
                  <c:v>1.19591</c:v>
                </c:pt>
                <c:pt idx="37">
                  <c:v>1.2055899999999999</c:v>
                </c:pt>
                <c:pt idx="38">
                  <c:v>1.21563</c:v>
                </c:pt>
                <c:pt idx="39">
                  <c:v>1.22603</c:v>
                </c:pt>
                <c:pt idx="40">
                  <c:v>1.2362299999999999</c:v>
                </c:pt>
                <c:pt idx="41">
                  <c:v>1.24681</c:v>
                </c:pt>
                <c:pt idx="42">
                  <c:v>1.2574799999999999</c:v>
                </c:pt>
                <c:pt idx="43">
                  <c:v>1.2685299999999999</c:v>
                </c:pt>
                <c:pt idx="44">
                  <c:v>1.2796799999999999</c:v>
                </c:pt>
                <c:pt idx="45">
                  <c:v>1.2909200000000001</c:v>
                </c:pt>
                <c:pt idx="46">
                  <c:v>1.30227</c:v>
                </c:pt>
                <c:pt idx="47">
                  <c:v>1.3140099999999999</c:v>
                </c:pt>
                <c:pt idx="48">
                  <c:v>1.3258700000000001</c:v>
                </c:pt>
                <c:pt idx="49">
                  <c:v>1.3381400000000001</c:v>
                </c:pt>
                <c:pt idx="50">
                  <c:v>1.3505199999999999</c:v>
                </c:pt>
                <c:pt idx="51">
                  <c:v>1.3630100000000001</c:v>
                </c:pt>
                <c:pt idx="52">
                  <c:v>1.3756200000000001</c:v>
                </c:pt>
                <c:pt idx="53">
                  <c:v>1.3886700000000001</c:v>
                </c:pt>
                <c:pt idx="54">
                  <c:v>1.40185</c:v>
                </c:pt>
                <c:pt idx="55">
                  <c:v>1.4151400000000001</c:v>
                </c:pt>
                <c:pt idx="56">
                  <c:v>1.42889</c:v>
                </c:pt>
                <c:pt idx="57">
                  <c:v>1.44278</c:v>
                </c:pt>
                <c:pt idx="58">
                  <c:v>1.4571400000000001</c:v>
                </c:pt>
                <c:pt idx="59">
                  <c:v>1.47163</c:v>
                </c:pt>
                <c:pt idx="60">
                  <c:v>1.48628</c:v>
                </c:pt>
                <c:pt idx="61">
                  <c:v>1.5010699999999999</c:v>
                </c:pt>
                <c:pt idx="62">
                  <c:v>1.5163500000000001</c:v>
                </c:pt>
                <c:pt idx="63">
                  <c:v>1.5321499999999999</c:v>
                </c:pt>
                <c:pt idx="64">
                  <c:v>1.54775</c:v>
                </c:pt>
                <c:pt idx="65">
                  <c:v>1.5638700000000001</c:v>
                </c:pt>
                <c:pt idx="66">
                  <c:v>1.5805199999999999</c:v>
                </c:pt>
                <c:pt idx="67">
                  <c:v>1.59735</c:v>
                </c:pt>
                <c:pt idx="68">
                  <c:v>1.61436</c:v>
                </c:pt>
                <c:pt idx="69">
                  <c:v>1.63192</c:v>
                </c:pt>
                <c:pt idx="70">
                  <c:v>1.64968</c:v>
                </c:pt>
                <c:pt idx="71">
                  <c:v>1.6680200000000001</c:v>
                </c:pt>
                <c:pt idx="72">
                  <c:v>1.68655</c:v>
                </c:pt>
                <c:pt idx="73">
                  <c:v>1.7056899999999999</c:v>
                </c:pt>
                <c:pt idx="74">
                  <c:v>1.7250399999999999</c:v>
                </c:pt>
                <c:pt idx="75">
                  <c:v>1.74502</c:v>
                </c:pt>
                <c:pt idx="76">
                  <c:v>1.76563</c:v>
                </c:pt>
                <c:pt idx="77">
                  <c:v>1.7864899999999999</c:v>
                </c:pt>
                <c:pt idx="78">
                  <c:v>1.8080099999999999</c:v>
                </c:pt>
                <c:pt idx="79">
                  <c:v>1.82978</c:v>
                </c:pt>
                <c:pt idx="80">
                  <c:v>1.85225</c:v>
                </c:pt>
                <c:pt idx="81">
                  <c:v>1.8758600000000001</c:v>
                </c:pt>
                <c:pt idx="82">
                  <c:v>1.89977</c:v>
                </c:pt>
                <c:pt idx="83">
                  <c:v>1.92398</c:v>
                </c:pt>
                <c:pt idx="84">
                  <c:v>1.9494</c:v>
                </c:pt>
                <c:pt idx="85">
                  <c:v>1.97925</c:v>
                </c:pt>
                <c:pt idx="86">
                  <c:v>2.2120799999999998</c:v>
                </c:pt>
                <c:pt idx="87">
                  <c:v>2.2485400000000002</c:v>
                </c:pt>
                <c:pt idx="88">
                  <c:v>2.2856000000000001</c:v>
                </c:pt>
                <c:pt idx="89">
                  <c:v>2.3243399999999999</c:v>
                </c:pt>
                <c:pt idx="90">
                  <c:v>2.36483</c:v>
                </c:pt>
                <c:pt idx="91">
                  <c:v>2.40713</c:v>
                </c:pt>
                <c:pt idx="92">
                  <c:v>2.4507599999999998</c:v>
                </c:pt>
                <c:pt idx="93">
                  <c:v>2.4963199999999999</c:v>
                </c:pt>
                <c:pt idx="94">
                  <c:v>2.5438999999999998</c:v>
                </c:pt>
                <c:pt idx="95">
                  <c:v>2.5941800000000002</c:v>
                </c:pt>
                <c:pt idx="96">
                  <c:v>2.6460599999999999</c:v>
                </c:pt>
                <c:pt idx="97">
                  <c:v>2.70147</c:v>
                </c:pt>
                <c:pt idx="98">
                  <c:v>2.7593100000000002</c:v>
                </c:pt>
                <c:pt idx="99">
                  <c:v>2.8203299999999998</c:v>
                </c:pt>
                <c:pt idx="100">
                  <c:v>2.8847</c:v>
                </c:pt>
                <c:pt idx="101">
                  <c:v>2.88802</c:v>
                </c:pt>
                <c:pt idx="102">
                  <c:v>2.8913500000000001</c:v>
                </c:pt>
                <c:pt idx="103">
                  <c:v>2.8946800000000001</c:v>
                </c:pt>
                <c:pt idx="104">
                  <c:v>2.8980100000000002</c:v>
                </c:pt>
                <c:pt idx="105">
                  <c:v>2.9013499999999999</c:v>
                </c:pt>
                <c:pt idx="106">
                  <c:v>2.9053599999999999</c:v>
                </c:pt>
                <c:pt idx="107">
                  <c:v>2.9087100000000001</c:v>
                </c:pt>
                <c:pt idx="108">
                  <c:v>2.9120599999999999</c:v>
                </c:pt>
                <c:pt idx="109">
                  <c:v>2.9154100000000001</c:v>
                </c:pt>
                <c:pt idx="110">
                  <c:v>2.9187699999999999</c:v>
                </c:pt>
                <c:pt idx="111">
                  <c:v>2.9221300000000001</c:v>
                </c:pt>
                <c:pt idx="112">
                  <c:v>2.9261699999999999</c:v>
                </c:pt>
                <c:pt idx="113">
                  <c:v>2.9295399999999998</c:v>
                </c:pt>
                <c:pt idx="114">
                  <c:v>2.9329200000000002</c:v>
                </c:pt>
                <c:pt idx="115">
                  <c:v>2.9363000000000001</c:v>
                </c:pt>
                <c:pt idx="116">
                  <c:v>2.9396800000000001</c:v>
                </c:pt>
                <c:pt idx="117">
                  <c:v>2.9430700000000001</c:v>
                </c:pt>
                <c:pt idx="118">
                  <c:v>2.9464600000000001</c:v>
                </c:pt>
                <c:pt idx="119">
                  <c:v>2.9505300000000001</c:v>
                </c:pt>
                <c:pt idx="120">
                  <c:v>2.9539300000000002</c:v>
                </c:pt>
                <c:pt idx="121">
                  <c:v>2.9573299999999998</c:v>
                </c:pt>
                <c:pt idx="122">
                  <c:v>2.9607399999999999</c:v>
                </c:pt>
                <c:pt idx="123">
                  <c:v>2.9641500000000001</c:v>
                </c:pt>
                <c:pt idx="124">
                  <c:v>2.9675600000000002</c:v>
                </c:pt>
                <c:pt idx="125">
                  <c:v>2.97098</c:v>
                </c:pt>
                <c:pt idx="126">
                  <c:v>2.9750899999999998</c:v>
                </c:pt>
                <c:pt idx="127">
                  <c:v>2.9785200000000001</c:v>
                </c:pt>
                <c:pt idx="128">
                  <c:v>2.9819499999999999</c:v>
                </c:pt>
                <c:pt idx="129">
                  <c:v>2.9853800000000001</c:v>
                </c:pt>
                <c:pt idx="130">
                  <c:v>2.98882</c:v>
                </c:pt>
                <c:pt idx="131">
                  <c:v>2.9922599999999999</c:v>
                </c:pt>
                <c:pt idx="132">
                  <c:v>2.9964</c:v>
                </c:pt>
                <c:pt idx="133">
                  <c:v>2.9998499999999999</c:v>
                </c:pt>
                <c:pt idx="134">
                  <c:v>3.0033099999999999</c:v>
                </c:pt>
                <c:pt idx="135">
                  <c:v>3.0067699999999999</c:v>
                </c:pt>
                <c:pt idx="136">
                  <c:v>3.01023</c:v>
                </c:pt>
                <c:pt idx="137">
                  <c:v>3.0137</c:v>
                </c:pt>
                <c:pt idx="138">
                  <c:v>3.0178699999999998</c:v>
                </c:pt>
                <c:pt idx="139">
                  <c:v>3.0213399999999999</c:v>
                </c:pt>
                <c:pt idx="140">
                  <c:v>3.0248200000000001</c:v>
                </c:pt>
                <c:pt idx="141">
                  <c:v>3.0283099999999998</c:v>
                </c:pt>
                <c:pt idx="142">
                  <c:v>3.0318000000000001</c:v>
                </c:pt>
                <c:pt idx="143">
                  <c:v>3.0352899999999998</c:v>
                </c:pt>
                <c:pt idx="144">
                  <c:v>3.0394800000000002</c:v>
                </c:pt>
                <c:pt idx="145">
                  <c:v>3.0429900000000001</c:v>
                </c:pt>
                <c:pt idx="146">
                  <c:v>3.0464899999999999</c:v>
                </c:pt>
                <c:pt idx="147">
                  <c:v>3.05</c:v>
                </c:pt>
                <c:pt idx="148">
                  <c:v>3.0535100000000002</c:v>
                </c:pt>
                <c:pt idx="149">
                  <c:v>3.0570300000000001</c:v>
                </c:pt>
                <c:pt idx="150">
                  <c:v>3.0605500000000001</c:v>
                </c:pt>
                <c:pt idx="151">
                  <c:v>3.0647799999999998</c:v>
                </c:pt>
                <c:pt idx="152">
                  <c:v>3.0683199999999999</c:v>
                </c:pt>
                <c:pt idx="153">
                  <c:v>3.07185</c:v>
                </c:pt>
                <c:pt idx="154">
                  <c:v>3.0753900000000001</c:v>
                </c:pt>
                <c:pt idx="155">
                  <c:v>3.0789300000000002</c:v>
                </c:pt>
                <c:pt idx="156">
                  <c:v>3.0831900000000001</c:v>
                </c:pt>
                <c:pt idx="157">
                  <c:v>3.0867399999999998</c:v>
                </c:pt>
                <c:pt idx="158">
                  <c:v>3.0903</c:v>
                </c:pt>
                <c:pt idx="159">
                  <c:v>3.0938599999999998</c:v>
                </c:pt>
                <c:pt idx="160">
                  <c:v>3.0974200000000001</c:v>
                </c:pt>
                <c:pt idx="161">
                  <c:v>3.1009899999999999</c:v>
                </c:pt>
                <c:pt idx="162">
                  <c:v>3.10527</c:v>
                </c:pt>
                <c:pt idx="163">
                  <c:v>3.1088499999999999</c:v>
                </c:pt>
                <c:pt idx="164">
                  <c:v>3.1124299999999998</c:v>
                </c:pt>
                <c:pt idx="165">
                  <c:v>3.1160199999999998</c:v>
                </c:pt>
                <c:pt idx="166">
                  <c:v>3.1196100000000002</c:v>
                </c:pt>
                <c:pt idx="167">
                  <c:v>3.1232000000000002</c:v>
                </c:pt>
                <c:pt idx="168">
                  <c:v>3.1275200000000001</c:v>
                </c:pt>
                <c:pt idx="169">
                  <c:v>3.1311200000000001</c:v>
                </c:pt>
                <c:pt idx="170">
                  <c:v>3.1347299999999998</c:v>
                </c:pt>
                <c:pt idx="171">
                  <c:v>3.1383399999999999</c:v>
                </c:pt>
                <c:pt idx="172">
                  <c:v>3.1419600000000001</c:v>
                </c:pt>
                <c:pt idx="173">
                  <c:v>3.1455700000000002</c:v>
                </c:pt>
                <c:pt idx="174">
                  <c:v>3.1499199999999998</c:v>
                </c:pt>
                <c:pt idx="175">
                  <c:v>3.1535500000000001</c:v>
                </c:pt>
                <c:pt idx="176">
                  <c:v>3.1571799999999999</c:v>
                </c:pt>
                <c:pt idx="177">
                  <c:v>3.1608200000000002</c:v>
                </c:pt>
                <c:pt idx="178">
                  <c:v>3.1644600000000001</c:v>
                </c:pt>
                <c:pt idx="179">
                  <c:v>3.1688399999999999</c:v>
                </c:pt>
                <c:pt idx="180">
                  <c:v>3.1724899999999998</c:v>
                </c:pt>
                <c:pt idx="181">
                  <c:v>3.1761400000000002</c:v>
                </c:pt>
                <c:pt idx="182">
                  <c:v>3.1798000000000002</c:v>
                </c:pt>
                <c:pt idx="183">
                  <c:v>3.1834600000000002</c:v>
                </c:pt>
                <c:pt idx="184">
                  <c:v>3.1871299999999998</c:v>
                </c:pt>
                <c:pt idx="185">
                  <c:v>3.1915399999999998</c:v>
                </c:pt>
                <c:pt idx="186">
                  <c:v>3.1952099999999999</c:v>
                </c:pt>
                <c:pt idx="187">
                  <c:v>3.1989000000000001</c:v>
                </c:pt>
                <c:pt idx="188">
                  <c:v>3.2025800000000002</c:v>
                </c:pt>
                <c:pt idx="189">
                  <c:v>3.20627</c:v>
                </c:pt>
                <c:pt idx="190">
                  <c:v>3.2107000000000001</c:v>
                </c:pt>
                <c:pt idx="191">
                  <c:v>3.2143999999999999</c:v>
                </c:pt>
                <c:pt idx="192">
                  <c:v>3.2181000000000002</c:v>
                </c:pt>
                <c:pt idx="193">
                  <c:v>3.2218100000000001</c:v>
                </c:pt>
                <c:pt idx="194">
                  <c:v>3.2255199999999999</c:v>
                </c:pt>
                <c:pt idx="195">
                  <c:v>3.2299799999999999</c:v>
                </c:pt>
                <c:pt idx="196">
                  <c:v>3.2336999999999998</c:v>
                </c:pt>
                <c:pt idx="197">
                  <c:v>3.2374299999999998</c:v>
                </c:pt>
                <c:pt idx="198">
                  <c:v>3.2411599999999998</c:v>
                </c:pt>
                <c:pt idx="199">
                  <c:v>3.2448899999999998</c:v>
                </c:pt>
                <c:pt idx="200">
                  <c:v>3.2493799999999999</c:v>
                </c:pt>
                <c:pt idx="201">
                  <c:v>3.2493799999999999</c:v>
                </c:pt>
                <c:pt idx="202">
                  <c:v>3.2493799999999999</c:v>
                </c:pt>
                <c:pt idx="203">
                  <c:v>3.2885200000000001</c:v>
                </c:pt>
                <c:pt idx="204">
                  <c:v>3.3281299999999998</c:v>
                </c:pt>
                <c:pt idx="205">
                  <c:v>3.3689900000000002</c:v>
                </c:pt>
                <c:pt idx="206">
                  <c:v>3.40957</c:v>
                </c:pt>
                <c:pt idx="207">
                  <c:v>3.4506399999999999</c:v>
                </c:pt>
                <c:pt idx="208">
                  <c:v>3.4930099999999999</c:v>
                </c:pt>
                <c:pt idx="209">
                  <c:v>3.5350899999999998</c:v>
                </c:pt>
                <c:pt idx="210">
                  <c:v>3.5784899999999999</c:v>
                </c:pt>
                <c:pt idx="211">
                  <c:v>3.6215999999999999</c:v>
                </c:pt>
                <c:pt idx="212">
                  <c:v>3.6652200000000001</c:v>
                </c:pt>
                <c:pt idx="213">
                  <c:v>3.7102200000000001</c:v>
                </c:pt>
                <c:pt idx="214">
                  <c:v>3.7549100000000002</c:v>
                </c:pt>
                <c:pt idx="215">
                  <c:v>3.8001399999999999</c:v>
                </c:pt>
                <c:pt idx="216">
                  <c:v>3.8468</c:v>
                </c:pt>
                <c:pt idx="217">
                  <c:v>3.8931399999999998</c:v>
                </c:pt>
                <c:pt idx="218">
                  <c:v>3.9409399999999999</c:v>
                </c:pt>
                <c:pt idx="219">
                  <c:v>3.98841</c:v>
                </c:pt>
                <c:pt idx="220">
                  <c:v>4.0364500000000003</c:v>
                </c:pt>
                <c:pt idx="221">
                  <c:v>4.0860200000000004</c:v>
                </c:pt>
                <c:pt idx="222">
                  <c:v>4.13523</c:v>
                </c:pt>
                <c:pt idx="223">
                  <c:v>4.1860099999999996</c:v>
                </c:pt>
                <c:pt idx="224">
                  <c:v>4.2364300000000004</c:v>
                </c:pt>
                <c:pt idx="225">
                  <c:v>4.2874600000000003</c:v>
                </c:pt>
                <c:pt idx="226">
                  <c:v>4.3400999999999996</c:v>
                </c:pt>
                <c:pt idx="227">
                  <c:v>4.3923800000000002</c:v>
                </c:pt>
                <c:pt idx="228">
                  <c:v>4.44529</c:v>
                </c:pt>
                <c:pt idx="229">
                  <c:v>4.4998699999999996</c:v>
                </c:pt>
                <c:pt idx="230">
                  <c:v>4.5540700000000003</c:v>
                </c:pt>
                <c:pt idx="231">
                  <c:v>4.6099899999999998</c:v>
                </c:pt>
                <c:pt idx="232">
                  <c:v>4.6655199999999999</c:v>
                </c:pt>
                <c:pt idx="233">
                  <c:v>4.7217200000000004</c:v>
                </c:pt>
                <c:pt idx="234">
                  <c:v>4.7796900000000004</c:v>
                </c:pt>
                <c:pt idx="235">
                  <c:v>4.8372700000000002</c:v>
                </c:pt>
                <c:pt idx="236">
                  <c:v>4.8955299999999999</c:v>
                </c:pt>
                <c:pt idx="237">
                  <c:v>4.9556399999999998</c:v>
                </c:pt>
                <c:pt idx="238">
                  <c:v>5.0153400000000001</c:v>
                </c:pt>
                <c:pt idx="239">
                  <c:v>5.0769200000000003</c:v>
                </c:pt>
                <c:pt idx="240">
                  <c:v>5.1380699999999999</c:v>
                </c:pt>
                <c:pt idx="241">
                  <c:v>5.1999599999999999</c:v>
                </c:pt>
                <c:pt idx="242">
                  <c:v>5.2638100000000003</c:v>
                </c:pt>
                <c:pt idx="243">
                  <c:v>5.32721</c:v>
                </c:pt>
                <c:pt idx="244">
                  <c:v>5.3913799999999998</c:v>
                </c:pt>
                <c:pt idx="245">
                  <c:v>5.4575800000000001</c:v>
                </c:pt>
                <c:pt idx="246">
                  <c:v>5.52332</c:v>
                </c:pt>
                <c:pt idx="247">
                  <c:v>5.5911400000000002</c:v>
                </c:pt>
                <c:pt idx="248">
                  <c:v>5.65848</c:v>
                </c:pt>
                <c:pt idx="249">
                  <c:v>5.7266399999999997</c:v>
                </c:pt>
                <c:pt idx="250">
                  <c:v>5.7969600000000003</c:v>
                </c:pt>
                <c:pt idx="251">
                  <c:v>5.8667800000000003</c:v>
                </c:pt>
                <c:pt idx="252">
                  <c:v>5.9374500000000001</c:v>
                </c:pt>
                <c:pt idx="253">
                  <c:v>6.0103499999999999</c:v>
                </c:pt>
                <c:pt idx="254">
                  <c:v>6.0827499999999999</c:v>
                </c:pt>
                <c:pt idx="255">
                  <c:v>6.1574400000000002</c:v>
                </c:pt>
                <c:pt idx="256">
                  <c:v>6.2316099999999999</c:v>
                </c:pt>
                <c:pt idx="257">
                  <c:v>6.3066700000000004</c:v>
                </c:pt>
                <c:pt idx="258">
                  <c:v>6.3841000000000001</c:v>
                </c:pt>
                <c:pt idx="259">
                  <c:v>6.4610000000000003</c:v>
                </c:pt>
                <c:pt idx="260">
                  <c:v>6.5388299999999999</c:v>
                </c:pt>
                <c:pt idx="261">
                  <c:v>6.6191199999999997</c:v>
                </c:pt>
                <c:pt idx="262">
                  <c:v>6.6988500000000002</c:v>
                </c:pt>
                <c:pt idx="263">
                  <c:v>6.7811000000000003</c:v>
                </c:pt>
                <c:pt idx="264">
                  <c:v>6.8627799999999999</c:v>
                </c:pt>
                <c:pt idx="265">
                  <c:v>6.9454399999999996</c:v>
                </c:pt>
                <c:pt idx="266">
                  <c:v>7.0307199999999996</c:v>
                </c:pt>
                <c:pt idx="267">
                  <c:v>7.1154099999999998</c:v>
                </c:pt>
                <c:pt idx="268">
                  <c:v>7.2027799999999997</c:v>
                </c:pt>
                <c:pt idx="269">
                  <c:v>7.2895399999999997</c:v>
                </c:pt>
                <c:pt idx="270">
                  <c:v>7.3773400000000002</c:v>
                </c:pt>
                <c:pt idx="271">
                  <c:v>7.46793</c:v>
                </c:pt>
                <c:pt idx="272">
                  <c:v>7.5578799999999999</c:v>
                </c:pt>
                <c:pt idx="273">
                  <c:v>7.6489200000000004</c:v>
                </c:pt>
                <c:pt idx="274">
                  <c:v>7.7428299999999997</c:v>
                </c:pt>
                <c:pt idx="275">
                  <c:v>7.8361000000000001</c:v>
                </c:pt>
                <c:pt idx="276">
                  <c:v>7.9323199999999998</c:v>
                </c:pt>
                <c:pt idx="277">
                  <c:v>8.0278600000000004</c:v>
                </c:pt>
                <c:pt idx="278">
                  <c:v>8.1245600000000007</c:v>
                </c:pt>
                <c:pt idx="279">
                  <c:v>8.2243200000000005</c:v>
                </c:pt>
                <c:pt idx="280">
                  <c:v>8.3233899999999998</c:v>
                </c:pt>
                <c:pt idx="281">
                  <c:v>8.4236400000000007</c:v>
                </c:pt>
                <c:pt idx="282">
                  <c:v>8.5270700000000001</c:v>
                </c:pt>
                <c:pt idx="283">
                  <c:v>8.6297899999999998</c:v>
                </c:pt>
                <c:pt idx="284">
                  <c:v>8.7357499999999995</c:v>
                </c:pt>
                <c:pt idx="285">
                  <c:v>8.8409700000000004</c:v>
                </c:pt>
                <c:pt idx="286">
                  <c:v>8.9474599999999995</c:v>
                </c:pt>
                <c:pt idx="287">
                  <c:v>9.0573300000000003</c:v>
                </c:pt>
                <c:pt idx="288">
                  <c:v>9.1664300000000001</c:v>
                </c:pt>
                <c:pt idx="289">
                  <c:v>9.27684</c:v>
                </c:pt>
                <c:pt idx="290">
                  <c:v>9.3907399999999992</c:v>
                </c:pt>
                <c:pt idx="291">
                  <c:v>9.5038599999999995</c:v>
                </c:pt>
                <c:pt idx="292">
                  <c:v>9.6205499999999997</c:v>
                </c:pt>
                <c:pt idx="293">
                  <c:v>9.73644</c:v>
                </c:pt>
                <c:pt idx="294">
                  <c:v>9.8537199999999991</c:v>
                </c:pt>
                <c:pt idx="295">
                  <c:v>9.9747000000000003</c:v>
                </c:pt>
                <c:pt idx="296">
                  <c:v>10.094849999999999</c:v>
                </c:pt>
                <c:pt idx="297">
                  <c:v>10.21645</c:v>
                </c:pt>
                <c:pt idx="298">
                  <c:v>10.341889999999999</c:v>
                </c:pt>
                <c:pt idx="299">
                  <c:v>10.46646</c:v>
                </c:pt>
                <c:pt idx="300">
                  <c:v>10.59498</c:v>
                </c:pt>
                <c:pt idx="301">
                  <c:v>10.7226</c:v>
                </c:pt>
                <c:pt idx="302">
                  <c:v>10.851760000000001</c:v>
                </c:pt>
                <c:pt idx="303">
                  <c:v>10.984999999999999</c:v>
                </c:pt>
                <c:pt idx="304">
                  <c:v>11.117319999999999</c:v>
                </c:pt>
                <c:pt idx="305">
                  <c:v>11.25123</c:v>
                </c:pt>
                <c:pt idx="306">
                  <c:v>11.389379999999999</c:v>
                </c:pt>
                <c:pt idx="307">
                  <c:v>11.52657</c:v>
                </c:pt>
                <c:pt idx="308">
                  <c:v>11.668100000000001</c:v>
                </c:pt>
                <c:pt idx="309">
                  <c:v>11.80864</c:v>
                </c:pt>
                <c:pt idx="310">
                  <c:v>11.95088</c:v>
                </c:pt>
                <c:pt idx="311">
                  <c:v>12.097619999999999</c:v>
                </c:pt>
                <c:pt idx="312">
                  <c:v>12.24334</c:v>
                </c:pt>
                <c:pt idx="313">
                  <c:v>12.39367</c:v>
                </c:pt>
                <c:pt idx="314">
                  <c:v>12.542960000000001</c:v>
                </c:pt>
                <c:pt idx="315">
                  <c:v>12.694039999999999</c:v>
                </c:pt>
                <c:pt idx="316">
                  <c:v>12.849909999999999</c:v>
                </c:pt>
                <c:pt idx="317">
                  <c:v>13.00469</c:v>
                </c:pt>
                <c:pt idx="318">
                  <c:v>13.161339999999999</c:v>
                </c:pt>
                <c:pt idx="319">
                  <c:v>13.322939999999999</c:v>
                </c:pt>
                <c:pt idx="320">
                  <c:v>13.483420000000001</c:v>
                </c:pt>
                <c:pt idx="321">
                  <c:v>13.64897</c:v>
                </c:pt>
                <c:pt idx="322">
                  <c:v>13.81338</c:v>
                </c:pt>
                <c:pt idx="323">
                  <c:v>13.97977</c:v>
                </c:pt>
                <c:pt idx="324">
                  <c:v>14.15142</c:v>
                </c:pt>
                <c:pt idx="325">
                  <c:v>14.32188</c:v>
                </c:pt>
                <c:pt idx="326">
                  <c:v>14.494389999999999</c:v>
                </c:pt>
                <c:pt idx="327">
                  <c:v>14.672359999999999</c:v>
                </c:pt>
                <c:pt idx="328">
                  <c:v>14.8491</c:v>
                </c:pt>
                <c:pt idx="329">
                  <c:v>15.031420000000001</c:v>
                </c:pt>
                <c:pt idx="330">
                  <c:v>15.212479999999999</c:v>
                </c:pt>
                <c:pt idx="331">
                  <c:v>15.395720000000001</c:v>
                </c:pt>
                <c:pt idx="332">
                  <c:v>15.584759999999999</c:v>
                </c:pt>
                <c:pt idx="333">
                  <c:v>15.77248</c:v>
                </c:pt>
                <c:pt idx="334">
                  <c:v>15.96247</c:v>
                </c:pt>
                <c:pt idx="335">
                  <c:v>16.158460000000002</c:v>
                </c:pt>
                <c:pt idx="336">
                  <c:v>16.353100000000001</c:v>
                </c:pt>
                <c:pt idx="337">
                  <c:v>16.553889999999999</c:v>
                </c:pt>
                <c:pt idx="338">
                  <c:v>16.75329</c:v>
                </c:pt>
                <c:pt idx="339">
                  <c:v>16.955089999999998</c:v>
                </c:pt>
                <c:pt idx="340">
                  <c:v>17.163270000000001</c:v>
                </c:pt>
                <c:pt idx="341">
                  <c:v>17.370010000000001</c:v>
                </c:pt>
                <c:pt idx="342">
                  <c:v>17.579239999999999</c:v>
                </c:pt>
                <c:pt idx="343">
                  <c:v>17.795079999999999</c:v>
                </c:pt>
                <c:pt idx="344">
                  <c:v>18.009429999999998</c:v>
                </c:pt>
                <c:pt idx="345">
                  <c:v>18.230560000000001</c:v>
                </c:pt>
                <c:pt idx="346">
                  <c:v>18.450150000000001</c:v>
                </c:pt>
                <c:pt idx="347">
                  <c:v>18.67239</c:v>
                </c:pt>
                <c:pt idx="348">
                  <c:v>18.90166</c:v>
                </c:pt>
                <c:pt idx="349">
                  <c:v>19.129339999999999</c:v>
                </c:pt>
                <c:pt idx="350">
                  <c:v>19.359760000000001</c:v>
                </c:pt>
                <c:pt idx="351">
                  <c:v>19.597470000000001</c:v>
                </c:pt>
                <c:pt idx="352">
                  <c:v>19.83353</c:v>
                </c:pt>
                <c:pt idx="353">
                  <c:v>20.07705</c:v>
                </c:pt>
                <c:pt idx="354">
                  <c:v>20.31889</c:v>
                </c:pt>
                <c:pt idx="355">
                  <c:v>20.563639999999999</c:v>
                </c:pt>
                <c:pt idx="356">
                  <c:v>20.816130000000001</c:v>
                </c:pt>
                <c:pt idx="357">
                  <c:v>21.066870000000002</c:v>
                </c:pt>
                <c:pt idx="358">
                  <c:v>21.32554</c:v>
                </c:pt>
                <c:pt idx="359">
                  <c:v>21.582409999999999</c:v>
                </c:pt>
                <c:pt idx="360">
                  <c:v>21.842379999999999</c:v>
                </c:pt>
                <c:pt idx="361">
                  <c:v>22.110569999999999</c:v>
                </c:pt>
                <c:pt idx="362">
                  <c:v>22.376899999999999</c:v>
                </c:pt>
                <c:pt idx="363">
                  <c:v>22.646439999999998</c:v>
                </c:pt>
                <c:pt idx="364">
                  <c:v>22.924510000000001</c:v>
                </c:pt>
                <c:pt idx="365">
                  <c:v>23.20064</c:v>
                </c:pt>
                <c:pt idx="366">
                  <c:v>23.485510000000001</c:v>
                </c:pt>
                <c:pt idx="367">
                  <c:v>23.7684</c:v>
                </c:pt>
                <c:pt idx="368">
                  <c:v>24.0547</c:v>
                </c:pt>
                <c:pt idx="369">
                  <c:v>24.350059999999999</c:v>
                </c:pt>
                <c:pt idx="370">
                  <c:v>24.643360000000001</c:v>
                </c:pt>
                <c:pt idx="371">
                  <c:v>24.940200000000001</c:v>
                </c:pt>
                <c:pt idx="372">
                  <c:v>25.24643</c:v>
                </c:pt>
                <c:pt idx="373">
                  <c:v>25.550540000000002</c:v>
                </c:pt>
                <c:pt idx="374">
                  <c:v>25.864260000000002</c:v>
                </c:pt>
                <c:pt idx="375">
                  <c:v>26.175799999999999</c:v>
                </c:pt>
                <c:pt idx="376">
                  <c:v>26.491099999999999</c:v>
                </c:pt>
                <c:pt idx="377">
                  <c:v>26.816369999999999</c:v>
                </c:pt>
                <c:pt idx="378">
                  <c:v>27.139379999999999</c:v>
                </c:pt>
                <c:pt idx="379">
                  <c:v>27.466290000000001</c:v>
                </c:pt>
                <c:pt idx="380">
                  <c:v>27.803529999999999</c:v>
                </c:pt>
                <c:pt idx="381">
                  <c:v>28.138439999999999</c:v>
                </c:pt>
                <c:pt idx="382">
                  <c:v>28.48394</c:v>
                </c:pt>
                <c:pt idx="383">
                  <c:v>28.82704</c:v>
                </c:pt>
                <c:pt idx="384">
                  <c:v>29.17427</c:v>
                </c:pt>
                <c:pt idx="385">
                  <c:v>29.532489999999999</c:v>
                </c:pt>
                <c:pt idx="386">
                  <c:v>29.88822</c:v>
                </c:pt>
                <c:pt idx="387">
                  <c:v>30.24823</c:v>
                </c:pt>
                <c:pt idx="388">
                  <c:v>30.619630000000001</c:v>
                </c:pt>
                <c:pt idx="389">
                  <c:v>30.98846</c:v>
                </c:pt>
                <c:pt idx="390">
                  <c:v>31.368950000000002</c:v>
                </c:pt>
                <c:pt idx="391">
                  <c:v>31.7468</c:v>
                </c:pt>
                <c:pt idx="392">
                  <c:v>32.12921</c:v>
                </c:pt>
                <c:pt idx="393">
                  <c:v>32.523699999999998</c:v>
                </c:pt>
                <c:pt idx="394">
                  <c:v>32.915469999999999</c:v>
                </c:pt>
                <c:pt idx="395">
                  <c:v>33.311950000000003</c:v>
                </c:pt>
                <c:pt idx="396">
                  <c:v>33.720970000000001</c:v>
                </c:pt>
                <c:pt idx="397">
                  <c:v>34.12715</c:v>
                </c:pt>
                <c:pt idx="398">
                  <c:v>34.54618</c:v>
                </c:pt>
                <c:pt idx="399">
                  <c:v>34.962299999999999</c:v>
                </c:pt>
                <c:pt idx="400">
                  <c:v>35.38344</c:v>
                </c:pt>
                <c:pt idx="401">
                  <c:v>35.817889999999998</c:v>
                </c:pt>
                <c:pt idx="402">
                  <c:v>36.24933</c:v>
                </c:pt>
                <c:pt idx="403">
                  <c:v>36.685969999999998</c:v>
                </c:pt>
                <c:pt idx="404">
                  <c:v>37.136420000000001</c:v>
                </c:pt>
                <c:pt idx="405">
                  <c:v>37.583739999999999</c:v>
                </c:pt>
                <c:pt idx="406">
                  <c:v>38.045209999999997</c:v>
                </c:pt>
                <c:pt idx="407">
                  <c:v>38.503480000000003</c:v>
                </c:pt>
                <c:pt idx="408">
                  <c:v>38.967269999999999</c:v>
                </c:pt>
                <c:pt idx="409">
                  <c:v>39.445729999999998</c:v>
                </c:pt>
                <c:pt idx="410">
                  <c:v>39.920870000000001</c:v>
                </c:pt>
                <c:pt idx="411">
                  <c:v>40.41104</c:v>
                </c:pt>
                <c:pt idx="412">
                  <c:v>40.89781</c:v>
                </c:pt>
                <c:pt idx="413">
                  <c:v>41.390439999999998</c:v>
                </c:pt>
                <c:pt idx="414">
                  <c:v>41.898650000000004</c:v>
                </c:pt>
                <c:pt idx="415">
                  <c:v>42.403329999999997</c:v>
                </c:pt>
                <c:pt idx="416">
                  <c:v>42.914099999999998</c:v>
                </c:pt>
                <c:pt idx="417">
                  <c:v>43.441020000000002</c:v>
                </c:pt>
                <c:pt idx="418">
                  <c:v>43.964280000000002</c:v>
                </c:pt>
                <c:pt idx="419">
                  <c:v>44.504100000000001</c:v>
                </c:pt>
                <c:pt idx="420">
                  <c:v>45.040170000000003</c:v>
                </c:pt>
                <c:pt idx="421">
                  <c:v>45.582700000000003</c:v>
                </c:pt>
                <c:pt idx="422">
                  <c:v>46.142380000000003</c:v>
                </c:pt>
                <c:pt idx="423">
                  <c:v>46.698180000000001</c:v>
                </c:pt>
                <c:pt idx="424">
                  <c:v>47.260680000000001</c:v>
                </c:pt>
                <c:pt idx="425">
                  <c:v>47.840969999999999</c:v>
                </c:pt>
                <c:pt idx="426">
                  <c:v>48.41724</c:v>
                </c:pt>
                <c:pt idx="427">
                  <c:v>49.01173</c:v>
                </c:pt>
                <c:pt idx="428">
                  <c:v>49.602089999999997</c:v>
                </c:pt>
                <c:pt idx="429">
                  <c:v>50.199570000000001</c:v>
                </c:pt>
                <c:pt idx="430">
                  <c:v>50.815939999999998</c:v>
                </c:pt>
                <c:pt idx="431">
                  <c:v>51.428040000000003</c:v>
                </c:pt>
                <c:pt idx="432">
                  <c:v>52.047519999999999</c:v>
                </c:pt>
                <c:pt idx="433">
                  <c:v>52.686579999999999</c:v>
                </c:pt>
                <c:pt idx="434">
                  <c:v>53.321210000000001</c:v>
                </c:pt>
                <c:pt idx="435">
                  <c:v>53.975909999999999</c:v>
                </c:pt>
                <c:pt idx="436">
                  <c:v>54.626080000000002</c:v>
                </c:pt>
                <c:pt idx="437">
                  <c:v>55.28407</c:v>
                </c:pt>
                <c:pt idx="438">
                  <c:v>55.962870000000002</c:v>
                </c:pt>
                <c:pt idx="439">
                  <c:v>56.636969999999998</c:v>
                </c:pt>
                <c:pt idx="440">
                  <c:v>57.319180000000003</c:v>
                </c:pt>
                <c:pt idx="441">
                  <c:v>58.022979999999997</c:v>
                </c:pt>
                <c:pt idx="442">
                  <c:v>58.721890000000002</c:v>
                </c:pt>
                <c:pt idx="443">
                  <c:v>59.442900000000002</c:v>
                </c:pt>
                <c:pt idx="444">
                  <c:v>60.158920000000002</c:v>
                </c:pt>
                <c:pt idx="445">
                  <c:v>60.88355</c:v>
                </c:pt>
                <c:pt idx="446">
                  <c:v>61.63111</c:v>
                </c:pt>
                <c:pt idx="447">
                  <c:v>62.373480000000001</c:v>
                </c:pt>
                <c:pt idx="448">
                  <c:v>63.1248</c:v>
                </c:pt>
                <c:pt idx="449">
                  <c:v>63.89987</c:v>
                </c:pt>
                <c:pt idx="450">
                  <c:v>64.669569999999993</c:v>
                </c:pt>
                <c:pt idx="451">
                  <c:v>65.463620000000006</c:v>
                </c:pt>
                <c:pt idx="452">
                  <c:v>66.25215</c:v>
                </c:pt>
                <c:pt idx="453">
                  <c:v>67.050190000000001</c:v>
                </c:pt>
                <c:pt idx="454">
                  <c:v>67.873459999999994</c:v>
                </c:pt>
                <c:pt idx="455">
                  <c:v>68.691029999999998</c:v>
                </c:pt>
                <c:pt idx="456">
                  <c:v>69.534450000000007</c:v>
                </c:pt>
                <c:pt idx="457">
                  <c:v>70.372020000000006</c:v>
                </c:pt>
                <c:pt idx="458">
                  <c:v>71.219679999999997</c:v>
                </c:pt>
                <c:pt idx="459">
                  <c:v>72.094149999999999</c:v>
                </c:pt>
                <c:pt idx="460">
                  <c:v>72.962549999999993</c:v>
                </c:pt>
                <c:pt idx="461">
                  <c:v>73.841409999999996</c:v>
                </c:pt>
                <c:pt idx="462">
                  <c:v>74.748069999999998</c:v>
                </c:pt>
                <c:pt idx="463">
                  <c:v>75.648439999999994</c:v>
                </c:pt>
                <c:pt idx="464">
                  <c:v>76.577290000000005</c:v>
                </c:pt>
                <c:pt idx="465">
                  <c:v>77.499700000000004</c:v>
                </c:pt>
                <c:pt idx="466">
                  <c:v>78.433210000000003</c:v>
                </c:pt>
                <c:pt idx="467">
                  <c:v>79.396249999999995</c:v>
                </c:pt>
                <c:pt idx="468">
                  <c:v>80.352609999999999</c:v>
                </c:pt>
                <c:pt idx="469">
                  <c:v>81.320490000000007</c:v>
                </c:pt>
                <c:pt idx="470">
                  <c:v>82.318979999999996</c:v>
                </c:pt>
                <c:pt idx="471">
                  <c:v>83.310550000000006</c:v>
                </c:pt>
                <c:pt idx="472">
                  <c:v>84.333479999999994</c:v>
                </c:pt>
                <c:pt idx="473">
                  <c:v>85.349310000000003</c:v>
                </c:pt>
                <c:pt idx="474">
                  <c:v>86.377369999999999</c:v>
                </c:pt>
                <c:pt idx="475">
                  <c:v>87.437960000000004</c:v>
                </c:pt>
                <c:pt idx="476">
                  <c:v>88.49118</c:v>
                </c:pt>
                <c:pt idx="477">
                  <c:v>89.557100000000005</c:v>
                </c:pt>
                <c:pt idx="478">
                  <c:v>90.656720000000007</c:v>
                </c:pt>
                <c:pt idx="479">
                  <c:v>91.748720000000006</c:v>
                </c:pt>
                <c:pt idx="480">
                  <c:v>92.875249999999994</c:v>
                </c:pt>
                <c:pt idx="481">
                  <c:v>93.993970000000004</c:v>
                </c:pt>
                <c:pt idx="482">
                  <c:v>95.126170000000002</c:v>
                </c:pt>
                <c:pt idx="483">
                  <c:v>96.294169999999994</c:v>
                </c:pt>
                <c:pt idx="484">
                  <c:v>97.454070000000002</c:v>
                </c:pt>
                <c:pt idx="485">
                  <c:v>98.627949999999998</c:v>
                </c:pt>
                <c:pt idx="486">
                  <c:v>99.838949999999997</c:v>
                </c:pt>
                <c:pt idx="487">
                  <c:v>101.04155</c:v>
                </c:pt>
                <c:pt idx="488">
                  <c:v>102.28219</c:v>
                </c:pt>
                <c:pt idx="489">
                  <c:v>103.51421999999999</c:v>
                </c:pt>
                <c:pt idx="490">
                  <c:v>104.76109</c:v>
                </c:pt>
                <c:pt idx="491">
                  <c:v>106.04738999999999</c:v>
                </c:pt>
                <c:pt idx="492">
                  <c:v>107.32478</c:v>
                </c:pt>
                <c:pt idx="493">
                  <c:v>108.61754999999999</c:v>
                </c:pt>
                <c:pt idx="494">
                  <c:v>109.95121</c:v>
                </c:pt>
                <c:pt idx="495">
                  <c:v>111.27561</c:v>
                </c:pt>
                <c:pt idx="496">
                  <c:v>112.64191</c:v>
                </c:pt>
                <c:pt idx="497">
                  <c:v>113.99872999999999</c:v>
                </c:pt>
                <c:pt idx="498">
                  <c:v>115.37188999999999</c:v>
                </c:pt>
                <c:pt idx="499">
                  <c:v>116.78848000000001</c:v>
                </c:pt>
                <c:pt idx="500">
                  <c:v>118.19524</c:v>
                </c:pt>
                <c:pt idx="501">
                  <c:v>119.6465</c:v>
                </c:pt>
                <c:pt idx="502">
                  <c:v>121.08768999999999</c:v>
                </c:pt>
                <c:pt idx="503">
                  <c:v>122.54624</c:v>
                </c:pt>
                <c:pt idx="504">
                  <c:v>124.05092</c:v>
                </c:pt>
                <c:pt idx="505">
                  <c:v>125.54517</c:v>
                </c:pt>
                <c:pt idx="506">
                  <c:v>127.05741</c:v>
                </c:pt>
                <c:pt idx="507">
                  <c:v>128.61748</c:v>
                </c:pt>
                <c:pt idx="508">
                  <c:v>130.16673</c:v>
                </c:pt>
                <c:pt idx="509">
                  <c:v>131.76498000000001</c:v>
                </c:pt>
                <c:pt idx="510">
                  <c:v>133.35213999999999</c:v>
                </c:pt>
                <c:pt idx="511">
                  <c:v>134.95841999999999</c:v>
                </c:pt>
                <c:pt idx="512">
                  <c:v>136.61551</c:v>
                </c:pt>
                <c:pt idx="513">
                  <c:v>138.2611</c:v>
                </c:pt>
                <c:pt idx="514">
                  <c:v>139.92651000000001</c:v>
                </c:pt>
                <c:pt idx="515">
                  <c:v>141.64458999999999</c:v>
                </c:pt>
                <c:pt idx="516">
                  <c:v>143.35076000000001</c:v>
                </c:pt>
                <c:pt idx="517">
                  <c:v>145.11089000000001</c:v>
                </c:pt>
                <c:pt idx="518">
                  <c:v>146.85881000000001</c:v>
                </c:pt>
                <c:pt idx="519">
                  <c:v>148.62778</c:v>
                </c:pt>
                <c:pt idx="520">
                  <c:v>150.45269999999999</c:v>
                </c:pt>
                <c:pt idx="521">
                  <c:v>152.26497000000001</c:v>
                </c:pt>
                <c:pt idx="522">
                  <c:v>154.09906000000001</c:v>
                </c:pt>
                <c:pt idx="523">
                  <c:v>155.99116000000001</c:v>
                </c:pt>
                <c:pt idx="524">
                  <c:v>157.87013999999999</c:v>
                </c:pt>
                <c:pt idx="525">
                  <c:v>159.80855</c:v>
                </c:pt>
                <c:pt idx="526">
                  <c:v>161.73351</c:v>
                </c:pt>
                <c:pt idx="527">
                  <c:v>163.68164999999999</c:v>
                </c:pt>
                <c:pt idx="528">
                  <c:v>165.69140999999999</c:v>
                </c:pt>
                <c:pt idx="529">
                  <c:v>167.68723</c:v>
                </c:pt>
                <c:pt idx="530">
                  <c:v>169.7071</c:v>
                </c:pt>
                <c:pt idx="531">
                  <c:v>171.79084</c:v>
                </c:pt>
                <c:pt idx="532">
                  <c:v>173.86013</c:v>
                </c:pt>
                <c:pt idx="533">
                  <c:v>175.99486999999999</c:v>
                </c:pt>
                <c:pt idx="534">
                  <c:v>178.1148</c:v>
                </c:pt>
                <c:pt idx="535">
                  <c:v>180.26025999999999</c:v>
                </c:pt>
                <c:pt idx="536">
                  <c:v>182.47358</c:v>
                </c:pt>
                <c:pt idx="537">
                  <c:v>184.67155</c:v>
                </c:pt>
                <c:pt idx="538">
                  <c:v>186.89599999999999</c:v>
                </c:pt>
                <c:pt idx="539">
                  <c:v>189.19078999999999</c:v>
                </c:pt>
                <c:pt idx="540">
                  <c:v>191.46967000000001</c:v>
                </c:pt>
                <c:pt idx="541">
                  <c:v>193.82062999999999</c:v>
                </c:pt>
                <c:pt idx="542">
                  <c:v>196.15528</c:v>
                </c:pt>
                <c:pt idx="543">
                  <c:v>198.51804999999999</c:v>
                </c:pt>
                <c:pt idx="544">
                  <c:v>200.95554999999999</c:v>
                </c:pt>
                <c:pt idx="545">
                  <c:v>203.37613999999999</c:v>
                </c:pt>
                <c:pt idx="546">
                  <c:v>205.87329</c:v>
                </c:pt>
                <c:pt idx="547">
                  <c:v>208.35311999999999</c:v>
                </c:pt>
                <c:pt idx="548">
                  <c:v>210.86281</c:v>
                </c:pt>
                <c:pt idx="549">
                  <c:v>213.45188999999999</c:v>
                </c:pt>
                <c:pt idx="550">
                  <c:v>216.023</c:v>
                </c:pt>
                <c:pt idx="551">
                  <c:v>218.62509</c:v>
                </c:pt>
                <c:pt idx="552">
                  <c:v>221.30947</c:v>
                </c:pt>
                <c:pt idx="553">
                  <c:v>223.97523000000001</c:v>
                </c:pt>
                <c:pt idx="554">
                  <c:v>226.72531000000001</c:v>
                </c:pt>
                <c:pt idx="555">
                  <c:v>229.45631</c:v>
                </c:pt>
                <c:pt idx="556">
                  <c:v>232.22020000000001</c:v>
                </c:pt>
                <c:pt idx="557">
                  <c:v>235.07150999999999</c:v>
                </c:pt>
                <c:pt idx="558">
                  <c:v>237.90304</c:v>
                </c:pt>
                <c:pt idx="559">
                  <c:v>240.76867999999999</c:v>
                </c:pt>
                <c:pt idx="560">
                  <c:v>243.72496000000001</c:v>
                </c:pt>
                <c:pt idx="561">
                  <c:v>246.66072</c:v>
                </c:pt>
                <c:pt idx="562">
                  <c:v>249.68933999999999</c:v>
                </c:pt>
                <c:pt idx="563">
                  <c:v>252.69694999999999</c:v>
                </c:pt>
                <c:pt idx="564">
                  <c:v>255.74079</c:v>
                </c:pt>
                <c:pt idx="565">
                  <c:v>258.88089000000002</c:v>
                </c:pt>
                <c:pt idx="566">
                  <c:v>261.99921999999998</c:v>
                </c:pt>
                <c:pt idx="567">
                  <c:v>265.15510999999998</c:v>
                </c:pt>
                <c:pt idx="568">
                  <c:v>268.41081000000003</c:v>
                </c:pt>
                <c:pt idx="569">
                  <c:v>271.64393000000001</c:v>
                </c:pt>
                <c:pt idx="570">
                  <c:v>274.97930000000002</c:v>
                </c:pt>
                <c:pt idx="571">
                  <c:v>278.29154</c:v>
                </c:pt>
                <c:pt idx="572">
                  <c:v>281.64366999999999</c:v>
                </c:pt>
                <c:pt idx="573">
                  <c:v>285.10183000000001</c:v>
                </c:pt>
                <c:pt idx="574">
                  <c:v>288.536</c:v>
                </c:pt>
                <c:pt idx="575">
                  <c:v>292.01152999999999</c:v>
                </c:pt>
                <c:pt idx="576">
                  <c:v>295.59697999999997</c:v>
                </c:pt>
                <c:pt idx="577">
                  <c:v>299.15757000000002</c:v>
                </c:pt>
                <c:pt idx="578">
                  <c:v>302.83076999999997</c:v>
                </c:pt>
                <c:pt idx="579">
                  <c:v>306.47849000000002</c:v>
                </c:pt>
                <c:pt idx="580">
                  <c:v>310.17014999999998</c:v>
                </c:pt>
                <c:pt idx="581">
                  <c:v>313.97856000000002</c:v>
                </c:pt>
                <c:pt idx="582">
                  <c:v>317.76056999999997</c:v>
                </c:pt>
                <c:pt idx="583">
                  <c:v>321.58812</c:v>
                </c:pt>
                <c:pt idx="584">
                  <c:v>325.53672999999998</c:v>
                </c:pt>
                <c:pt idx="585">
                  <c:v>329.45796000000001</c:v>
                </c:pt>
                <c:pt idx="586">
                  <c:v>333.50319999999999</c:v>
                </c:pt>
                <c:pt idx="587">
                  <c:v>337.52037999999999</c:v>
                </c:pt>
                <c:pt idx="588">
                  <c:v>341.58595000000003</c:v>
                </c:pt>
                <c:pt idx="589">
                  <c:v>345.7801</c:v>
                </c:pt>
                <c:pt idx="590">
                  <c:v>349.94517000000002</c:v>
                </c:pt>
                <c:pt idx="591">
                  <c:v>354.16039999999998</c:v>
                </c:pt>
                <c:pt idx="592">
                  <c:v>358.50895000000003</c:v>
                </c:pt>
                <c:pt idx="593">
                  <c:v>362.82733999999999</c:v>
                </c:pt>
                <c:pt idx="594">
                  <c:v>367.28230000000002</c:v>
                </c:pt>
                <c:pt idx="595">
                  <c:v>371.70636999999999</c:v>
                </c:pt>
                <c:pt idx="596">
                  <c:v>376.18371999999999</c:v>
                </c:pt>
                <c:pt idx="597">
                  <c:v>380.80268000000001</c:v>
                </c:pt>
                <c:pt idx="598">
                  <c:v>385.38961</c:v>
                </c:pt>
                <c:pt idx="599">
                  <c:v>390.1216</c:v>
                </c:pt>
                <c:pt idx="600">
                  <c:v>394.82078000000001</c:v>
                </c:pt>
                <c:pt idx="601">
                  <c:v>399.57655999999997</c:v>
                </c:pt>
                <c:pt idx="602">
                  <c:v>404.48275000000001</c:v>
                </c:pt>
                <c:pt idx="603">
                  <c:v>409.35491000000002</c:v>
                </c:pt>
                <c:pt idx="604">
                  <c:v>414.28575000000001</c:v>
                </c:pt>
                <c:pt idx="605">
                  <c:v>419.37254999999999</c:v>
                </c:pt>
                <c:pt idx="606">
                  <c:v>424.42406</c:v>
                </c:pt>
                <c:pt idx="607">
                  <c:v>429.63533999999999</c:v>
                </c:pt>
                <c:pt idx="608">
                  <c:v>434.81047999999998</c:v>
                </c:pt>
                <c:pt idx="609">
                  <c:v>440.04795000000001</c:v>
                </c:pt>
                <c:pt idx="610">
                  <c:v>445.45105999999998</c:v>
                </c:pt>
                <c:pt idx="611">
                  <c:v>450.81670000000003</c:v>
                </c:pt>
                <c:pt idx="612">
                  <c:v>456.24698000000001</c:v>
                </c:pt>
                <c:pt idx="613">
                  <c:v>461.84899000000001</c:v>
                </c:pt>
                <c:pt idx="614">
                  <c:v>467.41215</c:v>
                </c:pt>
                <c:pt idx="615">
                  <c:v>473.15125999999998</c:v>
                </c:pt>
                <c:pt idx="616">
                  <c:v>478.85055999999997</c:v>
                </c:pt>
                <c:pt idx="617">
                  <c:v>484.61851000000001</c:v>
                </c:pt>
                <c:pt idx="618">
                  <c:v>490.56889000000001</c:v>
                </c:pt>
                <c:pt idx="619">
                  <c:v>496.47798999999998</c:v>
                </c:pt>
                <c:pt idx="620">
                  <c:v>502.45827000000003</c:v>
                </c:pt>
                <c:pt idx="621">
                  <c:v>508.62768999999997</c:v>
                </c:pt>
                <c:pt idx="622">
                  <c:v>514.75432000000001</c:v>
                </c:pt>
                <c:pt idx="623">
                  <c:v>521.07471999999996</c:v>
                </c:pt>
                <c:pt idx="624">
                  <c:v>527.35127</c:v>
                </c:pt>
                <c:pt idx="625">
                  <c:v>533.70344</c:v>
                </c:pt>
                <c:pt idx="626">
                  <c:v>540.25649999999996</c:v>
                </c:pt>
                <c:pt idx="627">
                  <c:v>546.76410999999996</c:v>
                </c:pt>
                <c:pt idx="628">
                  <c:v>553.35010999999997</c:v>
                </c:pt>
                <c:pt idx="629">
                  <c:v>560.14440000000002</c:v>
                </c:pt>
                <c:pt idx="630">
                  <c:v>566.89157</c:v>
                </c:pt>
                <c:pt idx="631">
                  <c:v>573.85212999999999</c:v>
                </c:pt>
                <c:pt idx="632">
                  <c:v>580.76441999999997</c:v>
                </c:pt>
                <c:pt idx="633">
                  <c:v>587.75995999999998</c:v>
                </c:pt>
                <c:pt idx="634">
                  <c:v>594.97676000000001</c:v>
                </c:pt>
                <c:pt idx="635">
                  <c:v>602.14350000000002</c:v>
                </c:pt>
                <c:pt idx="636">
                  <c:v>609.39656000000002</c:v>
                </c:pt>
                <c:pt idx="637">
                  <c:v>616.87901999999997</c:v>
                </c:pt>
                <c:pt idx="638">
                  <c:v>624.30957999999998</c:v>
                </c:pt>
                <c:pt idx="639">
                  <c:v>631.97514999999999</c:v>
                </c:pt>
                <c:pt idx="640">
                  <c:v>639.58754999999996</c:v>
                </c:pt>
                <c:pt idx="641">
                  <c:v>647.29164000000003</c:v>
                </c:pt>
                <c:pt idx="642">
                  <c:v>655.23938999999996</c:v>
                </c:pt>
                <c:pt idx="643">
                  <c:v>663.13202000000001</c:v>
                </c:pt>
                <c:pt idx="644">
                  <c:v>671.27427</c:v>
                </c:pt>
                <c:pt idx="645">
                  <c:v>679.36004000000003</c:v>
                </c:pt>
                <c:pt idx="646">
                  <c:v>687.54321000000004</c:v>
                </c:pt>
                <c:pt idx="647">
                  <c:v>695.98518999999999</c:v>
                </c:pt>
                <c:pt idx="648">
                  <c:v>704.36861999999996</c:v>
                </c:pt>
                <c:pt idx="649">
                  <c:v>712.85302999999999</c:v>
                </c:pt>
                <c:pt idx="650">
                  <c:v>721.60577000000001</c:v>
                </c:pt>
                <c:pt idx="651">
                  <c:v>730.29781000000003</c:v>
                </c:pt>
                <c:pt idx="652">
                  <c:v>739.26475000000005</c:v>
                </c:pt>
                <c:pt idx="653">
                  <c:v>748.16949999999997</c:v>
                </c:pt>
                <c:pt idx="654">
                  <c:v>757.18151</c:v>
                </c:pt>
                <c:pt idx="655">
                  <c:v>766.47853999999995</c:v>
                </c:pt>
                <c:pt idx="656">
                  <c:v>775.71109000000001</c:v>
                </c:pt>
                <c:pt idx="657">
                  <c:v>785.05484999999999</c:v>
                </c:pt>
                <c:pt idx="658">
                  <c:v>794.69412</c:v>
                </c:pt>
                <c:pt idx="659">
                  <c:v>804.26653999999996</c:v>
                </c:pt>
                <c:pt idx="660">
                  <c:v>814.14170000000001</c:v>
                </c:pt>
                <c:pt idx="661">
                  <c:v>823.94836999999995</c:v>
                </c:pt>
                <c:pt idx="662">
                  <c:v>833.87316999999996</c:v>
                </c:pt>
                <c:pt idx="663">
                  <c:v>844.11185999999998</c:v>
                </c:pt>
                <c:pt idx="664">
                  <c:v>854.27953000000002</c:v>
                </c:pt>
                <c:pt idx="665">
                  <c:v>864.56967999999995</c:v>
                </c:pt>
                <c:pt idx="666">
                  <c:v>875.18526999999995</c:v>
                </c:pt>
                <c:pt idx="667">
                  <c:v>885.72724000000005</c:v>
                </c:pt>
                <c:pt idx="668">
                  <c:v>896.60261000000003</c:v>
                </c:pt>
                <c:pt idx="669">
                  <c:v>907.40255999999999</c:v>
                </c:pt>
                <c:pt idx="670">
                  <c:v>918.33259999999996</c:v>
                </c:pt>
                <c:pt idx="671">
                  <c:v>929.60832000000005</c:v>
                </c:pt>
                <c:pt idx="672">
                  <c:v>940.80583000000001</c:v>
                </c:pt>
                <c:pt idx="673">
                  <c:v>952.13822000000005</c:v>
                </c:pt>
                <c:pt idx="674">
                  <c:v>963.82902000000001</c:v>
                </c:pt>
                <c:pt idx="675">
                  <c:v>975.43874000000005</c:v>
                </c:pt>
                <c:pt idx="676">
                  <c:v>987.41564000000005</c:v>
                </c:pt>
                <c:pt idx="677">
                  <c:v>999.30945999999994</c:v>
                </c:pt>
                <c:pt idx="678">
                  <c:v>1011.34656</c:v>
                </c:pt>
                <c:pt idx="679">
                  <c:v>1023.7643399999999</c:v>
                </c:pt>
                <c:pt idx="680">
                  <c:v>1036.09601</c:v>
                </c:pt>
                <c:pt idx="681">
                  <c:v>1048.5762099999999</c:v>
                </c:pt>
                <c:pt idx="682">
                  <c:v>1061.4511199999999</c:v>
                </c:pt>
                <c:pt idx="683">
                  <c:v>1074.2367400000001</c:v>
                </c:pt>
                <c:pt idx="684">
                  <c:v>1087.4267199999999</c:v>
                </c:pt>
                <c:pt idx="685">
                  <c:v>1100.52522</c:v>
                </c:pt>
                <c:pt idx="686">
                  <c:v>1113.7815000000001</c:v>
                </c:pt>
                <c:pt idx="687">
                  <c:v>1127.45703</c:v>
                </c:pt>
                <c:pt idx="688">
                  <c:v>1141.03772</c:v>
                </c:pt>
                <c:pt idx="689">
                  <c:v>1155.04791</c:v>
                </c:pt>
                <c:pt idx="690">
                  <c:v>1168.9609399999999</c:v>
                </c:pt>
                <c:pt idx="691">
                  <c:v>1183.0415599999999</c:v>
                </c:pt>
                <c:pt idx="692">
                  <c:v>1197.5675000000001</c:v>
                </c:pt>
                <c:pt idx="693">
                  <c:v>1211.99269</c:v>
                </c:pt>
                <c:pt idx="694">
                  <c:v>1226.5916400000001</c:v>
                </c:pt>
                <c:pt idx="695">
                  <c:v>1241.6523099999999</c:v>
                </c:pt>
                <c:pt idx="696">
                  <c:v>1256.60852</c:v>
                </c:pt>
                <c:pt idx="697">
                  <c:v>1272.03775</c:v>
                </c:pt>
                <c:pt idx="698">
                  <c:v>1287.35997</c:v>
                </c:pt>
                <c:pt idx="699">
                  <c:v>1302.8667499999999</c:v>
                </c:pt>
                <c:pt idx="700">
                  <c:v>1318.8639599999999</c:v>
                </c:pt>
                <c:pt idx="701">
                  <c:v>1334.7502199999999</c:v>
                </c:pt>
                <c:pt idx="702">
                  <c:v>1350.8278299999999</c:v>
                </c:pt>
                <c:pt idx="703">
                  <c:v>1367.4139299999999</c:v>
                </c:pt>
                <c:pt idx="704">
                  <c:v>1383.88499</c:v>
                </c:pt>
                <c:pt idx="705">
                  <c:v>1400.87698</c:v>
                </c:pt>
                <c:pt idx="706">
                  <c:v>1417.7511199999999</c:v>
                </c:pt>
                <c:pt idx="707">
                  <c:v>1434.82852</c:v>
                </c:pt>
                <c:pt idx="708">
                  <c:v>1452.4460200000001</c:v>
                </c:pt>
                <c:pt idx="709">
                  <c:v>1469.9413300000001</c:v>
                </c:pt>
                <c:pt idx="710">
                  <c:v>1487.6473699999999</c:v>
                </c:pt>
                <c:pt idx="711">
                  <c:v>1505.9134100000001</c:v>
                </c:pt>
                <c:pt idx="712">
                  <c:v>1524.0527500000001</c:v>
                </c:pt>
                <c:pt idx="713">
                  <c:v>1542.7657899999999</c:v>
                </c:pt>
                <c:pt idx="714">
                  <c:v>1561.3490400000001</c:v>
                </c:pt>
                <c:pt idx="715">
                  <c:v>1580.1561300000001</c:v>
                </c:pt>
                <c:pt idx="716">
                  <c:v>1599.5580299999999</c:v>
                </c:pt>
                <c:pt idx="717">
                  <c:v>1618.82536</c:v>
                </c:pt>
                <c:pt idx="718">
                  <c:v>1638.3247799999999</c:v>
                </c:pt>
                <c:pt idx="719">
                  <c:v>1658.4409000000001</c:v>
                </c:pt>
                <c:pt idx="720">
                  <c:v>1678.4175</c:v>
                </c:pt>
                <c:pt idx="721">
                  <c:v>1699.0259000000001</c:v>
                </c:pt>
                <c:pt idx="722">
                  <c:v>1719.49137</c:v>
                </c:pt>
                <c:pt idx="723">
                  <c:v>1740.20335</c:v>
                </c:pt>
                <c:pt idx="724">
                  <c:v>1761.5703799999999</c:v>
                </c:pt>
                <c:pt idx="725">
                  <c:v>1782.7892199999999</c:v>
                </c:pt>
                <c:pt idx="726">
                  <c:v>1804.2636500000001</c:v>
                </c:pt>
                <c:pt idx="727">
                  <c:v>1826.41725</c:v>
                </c:pt>
                <c:pt idx="728">
                  <c:v>1848.4172000000001</c:v>
                </c:pt>
                <c:pt idx="729">
                  <c:v>1871.11293</c:v>
                </c:pt>
                <c:pt idx="730">
                  <c:v>1893.6512499999999</c:v>
                </c:pt>
                <c:pt idx="731">
                  <c:v>1916.4610600000001</c:v>
                </c:pt>
                <c:pt idx="732">
                  <c:v>1939.99227</c:v>
                </c:pt>
                <c:pt idx="733">
                  <c:v>1963.3602800000001</c:v>
                </c:pt>
                <c:pt idx="734">
                  <c:v>1987.4673399999999</c:v>
                </c:pt>
                <c:pt idx="735">
                  <c:v>2011.4072000000001</c:v>
                </c:pt>
                <c:pt idx="736">
                  <c:v>2035.6354200000001</c:v>
                </c:pt>
                <c:pt idx="737">
                  <c:v>2060.6299100000001</c:v>
                </c:pt>
                <c:pt idx="738">
                  <c:v>2085.4510500000001</c:v>
                </c:pt>
                <c:pt idx="739">
                  <c:v>2110.57116</c:v>
                </c:pt>
                <c:pt idx="740">
                  <c:v>2136.4857499999998</c:v>
                </c:pt>
                <c:pt idx="741">
                  <c:v>2162.2206000000001</c:v>
                </c:pt>
                <c:pt idx="742">
                  <c:v>2188.7693599999998</c:v>
                </c:pt>
                <c:pt idx="743">
                  <c:v>2215.1339800000001</c:v>
                </c:pt>
                <c:pt idx="744">
                  <c:v>2241.8161799999998</c:v>
                </c:pt>
                <c:pt idx="745">
                  <c:v>2269.3422599999999</c:v>
                </c:pt>
                <c:pt idx="746">
                  <c:v>2296.67742</c:v>
                </c:pt>
                <c:pt idx="747">
                  <c:v>2324.34184</c:v>
                </c:pt>
                <c:pt idx="748">
                  <c:v>2352.8811999999998</c:v>
                </c:pt>
                <c:pt idx="749">
                  <c:v>2381.22262</c:v>
                </c:pt>
                <c:pt idx="750">
                  <c:v>2410.4603900000002</c:v>
                </c:pt>
                <c:pt idx="751">
                  <c:v>2439.4953799999998</c:v>
                </c:pt>
                <c:pt idx="752">
                  <c:v>2468.8800999999999</c:v>
                </c:pt>
                <c:pt idx="753">
                  <c:v>2499.19418</c:v>
                </c:pt>
                <c:pt idx="754">
                  <c:v>2529.2979999999998</c:v>
                </c:pt>
                <c:pt idx="755">
                  <c:v>2559.7644300000002</c:v>
                </c:pt>
                <c:pt idx="756">
                  <c:v>2591.1944199999998</c:v>
                </c:pt>
                <c:pt idx="757">
                  <c:v>2622.4064199999998</c:v>
                </c:pt>
                <c:pt idx="758">
                  <c:v>54.77722</c:v>
                </c:pt>
                <c:pt idx="759">
                  <c:v>54.80245</c:v>
                </c:pt>
                <c:pt idx="760">
                  <c:v>54.865580000000001</c:v>
                </c:pt>
                <c:pt idx="761">
                  <c:v>54.954090000000001</c:v>
                </c:pt>
                <c:pt idx="762">
                  <c:v>55.068089999999998</c:v>
                </c:pt>
                <c:pt idx="763">
                  <c:v>55.195030000000003</c:v>
                </c:pt>
                <c:pt idx="764">
                  <c:v>55.335009999999997</c:v>
                </c:pt>
                <c:pt idx="765">
                  <c:v>55.500900000000001</c:v>
                </c:pt>
                <c:pt idx="766">
                  <c:v>55.680100000000003</c:v>
                </c:pt>
                <c:pt idx="767">
                  <c:v>55.88561</c:v>
                </c:pt>
                <c:pt idx="768">
                  <c:v>56.091880000000003</c:v>
                </c:pt>
                <c:pt idx="769">
                  <c:v>56.311880000000002</c:v>
                </c:pt>
                <c:pt idx="770">
                  <c:v>56.558779999999999</c:v>
                </c:pt>
                <c:pt idx="771">
                  <c:v>56.806759999999997</c:v>
                </c:pt>
                <c:pt idx="772">
                  <c:v>57.06897</c:v>
                </c:pt>
                <c:pt idx="773">
                  <c:v>57.358789999999999</c:v>
                </c:pt>
                <c:pt idx="774">
                  <c:v>57.650089999999999</c:v>
                </c:pt>
                <c:pt idx="775">
                  <c:v>57.956209999999999</c:v>
                </c:pt>
                <c:pt idx="776">
                  <c:v>58.277380000000001</c:v>
                </c:pt>
                <c:pt idx="777">
                  <c:v>58.613819999999997</c:v>
                </c:pt>
                <c:pt idx="778">
                  <c:v>58.952199999999998</c:v>
                </c:pt>
                <c:pt idx="779">
                  <c:v>59.319839999999999</c:v>
                </c:pt>
                <c:pt idx="780">
                  <c:v>59.689779999999999</c:v>
                </c:pt>
                <c:pt idx="781">
                  <c:v>60.075859999999999</c:v>
                </c:pt>
                <c:pt idx="782">
                  <c:v>60.478360000000002</c:v>
                </c:pt>
                <c:pt idx="783">
                  <c:v>60.897579999999998</c:v>
                </c:pt>
                <c:pt idx="784">
                  <c:v>61.319699999999997</c:v>
                </c:pt>
                <c:pt idx="785">
                  <c:v>61.758960000000002</c:v>
                </c:pt>
                <c:pt idx="786">
                  <c:v>62.215699999999998</c:v>
                </c:pt>
                <c:pt idx="787">
                  <c:v>62.675820000000002</c:v>
                </c:pt>
                <c:pt idx="788">
                  <c:v>63.153869999999998</c:v>
                </c:pt>
                <c:pt idx="789">
                  <c:v>63.650230000000001</c:v>
                </c:pt>
                <c:pt idx="790">
                  <c:v>64.165270000000007</c:v>
                </c:pt>
                <c:pt idx="791">
                  <c:v>64.684470000000005</c:v>
                </c:pt>
                <c:pt idx="792">
                  <c:v>65.222880000000004</c:v>
                </c:pt>
                <c:pt idx="793">
                  <c:v>65.780929999999998</c:v>
                </c:pt>
                <c:pt idx="794">
                  <c:v>66.34375</c:v>
                </c:pt>
                <c:pt idx="795">
                  <c:v>66.926789999999997</c:v>
                </c:pt>
                <c:pt idx="796">
                  <c:v>67.530510000000007</c:v>
                </c:pt>
                <c:pt idx="797">
                  <c:v>68.139669999999995</c:v>
                </c:pt>
                <c:pt idx="798">
                  <c:v>68.770150000000001</c:v>
                </c:pt>
                <c:pt idx="799">
                  <c:v>69.422460000000001</c:v>
                </c:pt>
                <c:pt idx="800">
                  <c:v>70.080950000000001</c:v>
                </c:pt>
                <c:pt idx="801">
                  <c:v>70.761979999999994</c:v>
                </c:pt>
                <c:pt idx="802">
                  <c:v>71.449629999999999</c:v>
                </c:pt>
                <c:pt idx="803">
                  <c:v>72.160579999999996</c:v>
                </c:pt>
                <c:pt idx="804">
                  <c:v>72.895380000000003</c:v>
                </c:pt>
                <c:pt idx="805">
                  <c:v>73.637659999999997</c:v>
                </c:pt>
                <c:pt idx="806">
                  <c:v>74.387510000000006</c:v>
                </c:pt>
                <c:pt idx="807">
                  <c:v>75.179599999999994</c:v>
                </c:pt>
                <c:pt idx="808">
                  <c:v>75.980119999999999</c:v>
                </c:pt>
                <c:pt idx="809">
                  <c:v>76.789169999999999</c:v>
                </c:pt>
                <c:pt idx="810">
                  <c:v>77.624709999999993</c:v>
                </c:pt>
                <c:pt idx="811">
                  <c:v>78.487409999999997</c:v>
                </c:pt>
                <c:pt idx="812">
                  <c:v>79.359700000000004</c:v>
                </c:pt>
                <c:pt idx="813">
                  <c:v>80.260159999999999</c:v>
                </c:pt>
                <c:pt idx="814">
                  <c:v>81.170829999999995</c:v>
                </c:pt>
                <c:pt idx="815">
                  <c:v>82.110749999999996</c:v>
                </c:pt>
                <c:pt idx="816">
                  <c:v>83.080669999999998</c:v>
                </c:pt>
                <c:pt idx="817">
                  <c:v>84.062049999999999</c:v>
                </c:pt>
                <c:pt idx="818">
                  <c:v>85.055030000000002</c:v>
                </c:pt>
                <c:pt idx="819">
                  <c:v>86.099379999999996</c:v>
                </c:pt>
                <c:pt idx="820">
                  <c:v>87.136480000000006</c:v>
                </c:pt>
                <c:pt idx="821">
                  <c:v>88.206379999999996</c:v>
                </c:pt>
                <c:pt idx="822">
                  <c:v>89.309979999999996</c:v>
                </c:pt>
                <c:pt idx="823">
                  <c:v>90.448210000000003</c:v>
                </c:pt>
                <c:pt idx="824">
                  <c:v>91.57987</c:v>
                </c:pt>
                <c:pt idx="825">
                  <c:v>92.768389999999997</c:v>
                </c:pt>
                <c:pt idx="826">
                  <c:v>93.972329999999999</c:v>
                </c:pt>
                <c:pt idx="827">
                  <c:v>95.191900000000004</c:v>
                </c:pt>
                <c:pt idx="828">
                  <c:v>96.4495</c:v>
                </c:pt>
                <c:pt idx="829">
                  <c:v>97.746229999999997</c:v>
                </c:pt>
                <c:pt idx="830">
                  <c:v>99.060379999999995</c:v>
                </c:pt>
                <c:pt idx="831">
                  <c:v>100.39221000000001</c:v>
                </c:pt>
                <c:pt idx="832">
                  <c:v>101.76537</c:v>
                </c:pt>
                <c:pt idx="833">
                  <c:v>103.18106</c:v>
                </c:pt>
                <c:pt idx="834">
                  <c:v>104.61646</c:v>
                </c:pt>
                <c:pt idx="835">
                  <c:v>106.09623999999999</c:v>
                </c:pt>
                <c:pt idx="836">
                  <c:v>107.59696</c:v>
                </c:pt>
                <c:pt idx="837">
                  <c:v>109.14403</c:v>
                </c:pt>
                <c:pt idx="838">
                  <c:v>110.71335000000001</c:v>
                </c:pt>
                <c:pt idx="839">
                  <c:v>112.33110000000001</c:v>
                </c:pt>
                <c:pt idx="840">
                  <c:v>113.97248</c:v>
                </c:pt>
                <c:pt idx="841">
                  <c:v>115.66448</c:v>
                </c:pt>
                <c:pt idx="842">
                  <c:v>117.40862</c:v>
                </c:pt>
                <c:pt idx="843">
                  <c:v>119.17907</c:v>
                </c:pt>
                <c:pt idx="844">
                  <c:v>121.00408</c:v>
                </c:pt>
                <c:pt idx="845">
                  <c:v>122.85702999999999</c:v>
                </c:pt>
                <c:pt idx="846">
                  <c:v>124.76708000000001</c:v>
                </c:pt>
                <c:pt idx="847">
                  <c:v>126.70681999999999</c:v>
                </c:pt>
                <c:pt idx="848">
                  <c:v>128.70635999999999</c:v>
                </c:pt>
                <c:pt idx="849">
                  <c:v>130.76755</c:v>
                </c:pt>
                <c:pt idx="850">
                  <c:v>132.86176</c:v>
                </c:pt>
                <c:pt idx="851">
                  <c:v>135.02059</c:v>
                </c:pt>
                <c:pt idx="852">
                  <c:v>137.24610000000001</c:v>
                </c:pt>
                <c:pt idx="853">
                  <c:v>139.50828999999999</c:v>
                </c:pt>
                <c:pt idx="854">
                  <c:v>141.84041999999999</c:v>
                </c:pt>
                <c:pt idx="855">
                  <c:v>144.24474000000001</c:v>
                </c:pt>
                <c:pt idx="856">
                  <c:v>146.68983</c:v>
                </c:pt>
                <c:pt idx="857">
                  <c:v>149.21071000000001</c:v>
                </c:pt>
                <c:pt idx="858">
                  <c:v>151.80986999999999</c:v>
                </c:pt>
                <c:pt idx="859">
                  <c:v>155.56074000000001</c:v>
                </c:pt>
                <c:pt idx="860">
                  <c:v>159.36759000000001</c:v>
                </c:pt>
                <c:pt idx="861">
                  <c:v>163.26759999999999</c:v>
                </c:pt>
                <c:pt idx="862">
                  <c:v>167.30155999999999</c:v>
                </c:pt>
                <c:pt idx="863">
                  <c:v>171.39572999999999</c:v>
                </c:pt>
                <c:pt idx="864">
                  <c:v>175.59009</c:v>
                </c:pt>
                <c:pt idx="865">
                  <c:v>179.88709</c:v>
                </c:pt>
                <c:pt idx="866">
                  <c:v>184.33169000000001</c:v>
                </c:pt>
                <c:pt idx="867">
                  <c:v>188.84261000000001</c:v>
                </c:pt>
                <c:pt idx="868">
                  <c:v>193.46393</c:v>
                </c:pt>
                <c:pt idx="869">
                  <c:v>198.24397999999999</c:v>
                </c:pt>
                <c:pt idx="870">
                  <c:v>203.09536</c:v>
                </c:pt>
                <c:pt idx="871">
                  <c:v>208.06546</c:v>
                </c:pt>
                <c:pt idx="872">
                  <c:v>213.15719999999999</c:v>
                </c:pt>
                <c:pt idx="873">
                  <c:v>218.42382000000001</c:v>
                </c:pt>
                <c:pt idx="874">
                  <c:v>223.76903999999999</c:v>
                </c:pt>
                <c:pt idx="875">
                  <c:v>229.24507</c:v>
                </c:pt>
                <c:pt idx="876">
                  <c:v>234.90919</c:v>
                </c:pt>
                <c:pt idx="877">
                  <c:v>240.65782999999999</c:v>
                </c:pt>
                <c:pt idx="878">
                  <c:v>246.54715999999999</c:v>
                </c:pt>
                <c:pt idx="879">
                  <c:v>252.63876999999999</c:v>
                </c:pt>
                <c:pt idx="880">
                  <c:v>258.82128999999998</c:v>
                </c:pt>
                <c:pt idx="881">
                  <c:v>265.15510999999998</c:v>
                </c:pt>
                <c:pt idx="882">
                  <c:v>271.64393000000001</c:v>
                </c:pt>
                <c:pt idx="883">
                  <c:v>278.35561999999999</c:v>
                </c:pt>
                <c:pt idx="884">
                  <c:v>285.16748000000001</c:v>
                </c:pt>
                <c:pt idx="885">
                  <c:v>292.14604000000003</c:v>
                </c:pt>
                <c:pt idx="886">
                  <c:v>299.36428999999998</c:v>
                </c:pt>
                <c:pt idx="887">
                  <c:v>306.69027</c:v>
                </c:pt>
                <c:pt idx="888">
                  <c:v>314.19553000000002</c:v>
                </c:pt>
                <c:pt idx="889">
                  <c:v>321.88445000000002</c:v>
                </c:pt>
                <c:pt idx="890">
                  <c:v>329.83748000000003</c:v>
                </c:pt>
                <c:pt idx="891">
                  <c:v>337.90919000000002</c:v>
                </c:pt>
                <c:pt idx="892">
                  <c:v>346.17842999999999</c:v>
                </c:pt>
                <c:pt idx="893">
                  <c:v>354.73169999999999</c:v>
                </c:pt>
                <c:pt idx="894">
                  <c:v>363.41262</c:v>
                </c:pt>
                <c:pt idx="895">
                  <c:v>372.30597</c:v>
                </c:pt>
                <c:pt idx="896">
                  <c:v>381.41696000000002</c:v>
                </c:pt>
                <c:pt idx="897">
                  <c:v>390.84089999999998</c:v>
                </c:pt>
                <c:pt idx="898">
                  <c:v>400.40546999999998</c:v>
                </c:pt>
                <c:pt idx="899">
                  <c:v>410.20409999999998</c:v>
                </c:pt>
                <c:pt idx="900">
                  <c:v>420.33929999999998</c:v>
                </c:pt>
                <c:pt idx="901">
                  <c:v>430.62574999999998</c:v>
                </c:pt>
                <c:pt idx="902">
                  <c:v>441.16392999999999</c:v>
                </c:pt>
                <c:pt idx="903">
                  <c:v>451.96</c:v>
                </c:pt>
                <c:pt idx="904">
                  <c:v>463.12689</c:v>
                </c:pt>
                <c:pt idx="905">
                  <c:v>474.46042999999997</c:v>
                </c:pt>
                <c:pt idx="906">
                  <c:v>486.07132000000001</c:v>
                </c:pt>
                <c:pt idx="907">
                  <c:v>498.08103</c:v>
                </c:pt>
                <c:pt idx="908">
                  <c:v>510.26996000000003</c:v>
                </c:pt>
                <c:pt idx="909">
                  <c:v>522.75716999999997</c:v>
                </c:pt>
                <c:pt idx="910">
                  <c:v>535.54997000000003</c:v>
                </c:pt>
                <c:pt idx="911">
                  <c:v>548.78218000000004</c:v>
                </c:pt>
                <c:pt idx="912">
                  <c:v>562.21186</c:v>
                </c:pt>
                <c:pt idx="913">
                  <c:v>575.97018000000003</c:v>
                </c:pt>
                <c:pt idx="914">
                  <c:v>590.20108000000005</c:v>
                </c:pt>
                <c:pt idx="915">
                  <c:v>604.64435000000003</c:v>
                </c:pt>
                <c:pt idx="916">
                  <c:v>619.44108000000006</c:v>
                </c:pt>
                <c:pt idx="917">
                  <c:v>634.59990000000005</c:v>
                </c:pt>
                <c:pt idx="918">
                  <c:v>650.27940999999998</c:v>
                </c:pt>
                <c:pt idx="919">
                  <c:v>666.19290000000001</c:v>
                </c:pt>
                <c:pt idx="920">
                  <c:v>682.49582999999996</c:v>
                </c:pt>
                <c:pt idx="921">
                  <c:v>699.35873000000004</c:v>
                </c:pt>
                <c:pt idx="922">
                  <c:v>716.47328000000005</c:v>
                </c:pt>
                <c:pt idx="923">
                  <c:v>734.00666000000001</c:v>
                </c:pt>
                <c:pt idx="924">
                  <c:v>751.96911</c:v>
                </c:pt>
                <c:pt idx="925">
                  <c:v>770.54854</c:v>
                </c:pt>
                <c:pt idx="926">
                  <c:v>789.40522999999996</c:v>
                </c:pt>
                <c:pt idx="927">
                  <c:v>808.72338000000002</c:v>
                </c:pt>
                <c:pt idx="928">
                  <c:v>828.70507999999995</c:v>
                </c:pt>
                <c:pt idx="929">
                  <c:v>848.98496999999998</c:v>
                </c:pt>
                <c:pt idx="930">
                  <c:v>869.76113999999995</c:v>
                </c:pt>
                <c:pt idx="931">
                  <c:v>891.04574000000002</c:v>
                </c:pt>
                <c:pt idx="932">
                  <c:v>913.06143999999995</c:v>
                </c:pt>
                <c:pt idx="933">
                  <c:v>935.40566999999999</c:v>
                </c:pt>
                <c:pt idx="934">
                  <c:v>958.29672000000005</c:v>
                </c:pt>
                <c:pt idx="935">
                  <c:v>981.97402</c:v>
                </c:pt>
                <c:pt idx="936">
                  <c:v>1006.00468</c:v>
                </c:pt>
                <c:pt idx="937">
                  <c:v>1030.6233999999999</c:v>
                </c:pt>
                <c:pt idx="938">
                  <c:v>1055.8445899999999</c:v>
                </c:pt>
                <c:pt idx="939">
                  <c:v>1081.93208</c:v>
                </c:pt>
                <c:pt idx="940">
                  <c:v>1108.4088899999999</c:v>
                </c:pt>
                <c:pt idx="941">
                  <c:v>1135.5336299999999</c:v>
                </c:pt>
                <c:pt idx="942">
                  <c:v>1163.59005</c:v>
                </c:pt>
                <c:pt idx="943">
                  <c:v>1192.0651700000001</c:v>
                </c:pt>
                <c:pt idx="944">
                  <c:v>1221.23713</c:v>
                </c:pt>
                <c:pt idx="945">
                  <c:v>1251.1229800000001</c:v>
                </c:pt>
                <c:pt idx="946">
                  <c:v>1282.0353500000001</c:v>
                </c:pt>
                <c:pt idx="947">
                  <c:v>1313.40904</c:v>
                </c:pt>
                <c:pt idx="948">
                  <c:v>1345.5504900000001</c:v>
                </c:pt>
                <c:pt idx="949">
                  <c:v>1378.7959499999999</c:v>
                </c:pt>
                <c:pt idx="950">
                  <c:v>1412.53754</c:v>
                </c:pt>
                <c:pt idx="951">
                  <c:v>1447.1048499999999</c:v>
                </c:pt>
                <c:pt idx="952">
                  <c:v>1482.51809</c:v>
                </c:pt>
                <c:pt idx="953">
                  <c:v>1519.1477</c:v>
                </c:pt>
                <c:pt idx="954">
                  <c:v>1556.32395</c:v>
                </c:pt>
                <c:pt idx="955">
                  <c:v>1594.40996</c:v>
                </c:pt>
                <c:pt idx="956">
                  <c:v>1633.8041700000001</c:v>
                </c:pt>
                <c:pt idx="957">
                  <c:v>1673.7862700000001</c:v>
                </c:pt>
                <c:pt idx="958">
                  <c:v>1714.7467999999999</c:v>
                </c:pt>
                <c:pt idx="959">
                  <c:v>1756.7097000000001</c:v>
                </c:pt>
                <c:pt idx="960">
                  <c:v>1800.1139599999999</c:v>
                </c:pt>
                <c:pt idx="961">
                  <c:v>1844.1659500000001</c:v>
                </c:pt>
                <c:pt idx="962">
                  <c:v>1889.2959800000001</c:v>
                </c:pt>
                <c:pt idx="963">
                  <c:v>1935.97614</c:v>
                </c:pt>
                <c:pt idx="964">
                  <c:v>1983.35292</c:v>
                </c:pt>
                <c:pt idx="965">
                  <c:v>2031.8891000000001</c:v>
                </c:pt>
                <c:pt idx="966">
                  <c:v>2081.6130400000002</c:v>
                </c:pt>
                <c:pt idx="967">
                  <c:v>2133.0449100000001</c:v>
                </c:pt>
                <c:pt idx="968">
                  <c:v>2185.2443199999998</c:v>
                </c:pt>
                <c:pt idx="969">
                  <c:v>2238.7211400000001</c:v>
                </c:pt>
                <c:pt idx="970">
                  <c:v>2294.0347900000002</c:v>
                </c:pt>
                <c:pt idx="971">
                  <c:v>2350.17391</c:v>
                </c:pt>
                <c:pt idx="972">
                  <c:v>2407.68685</c:v>
                </c:pt>
                <c:pt idx="973">
                  <c:v>2466.6072300000001</c:v>
                </c:pt>
                <c:pt idx="974">
                  <c:v>2527.5514199999998</c:v>
                </c:pt>
                <c:pt idx="975">
                  <c:v>2589.4051100000001</c:v>
                </c:pt>
                <c:pt idx="976">
                  <c:v>2652.7724600000001</c:v>
                </c:pt>
                <c:pt idx="977">
                  <c:v>2718.31637</c:v>
                </c:pt>
                <c:pt idx="978">
                  <c:v>2784.8384099999998</c:v>
                </c:pt>
                <c:pt idx="979">
                  <c:v>2852.9883599999998</c:v>
                </c:pt>
                <c:pt idx="980">
                  <c:v>2923.4791399999999</c:v>
                </c:pt>
                <c:pt idx="981">
                  <c:v>2995.0218799999998</c:v>
                </c:pt>
                <c:pt idx="982">
                  <c:v>3068.3154</c:v>
                </c:pt>
                <c:pt idx="983">
                  <c:v>3143.40254</c:v>
                </c:pt>
                <c:pt idx="984">
                  <c:v>3221.0687899999998</c:v>
                </c:pt>
                <c:pt idx="985">
                  <c:v>3299.89408</c:v>
                </c:pt>
                <c:pt idx="986">
                  <c:v>3380.6483600000001</c:v>
                </c:pt>
                <c:pt idx="987">
                  <c:v>3464.17641</c:v>
                </c:pt>
                <c:pt idx="988">
                  <c:v>3548.9509699999999</c:v>
                </c:pt>
                <c:pt idx="989">
                  <c:v>3635.8001199999999</c:v>
                </c:pt>
                <c:pt idx="990">
                  <c:v>3724.7746200000001</c:v>
                </c:pt>
                <c:pt idx="991">
                  <c:v>3816.8052400000001</c:v>
                </c:pt>
                <c:pt idx="992">
                  <c:v>3910.2092600000001</c:v>
                </c:pt>
                <c:pt idx="993">
                  <c:v>3998.5266999999999</c:v>
                </c:pt>
                <c:pt idx="994">
                  <c:v>4010.5136600000001</c:v>
                </c:pt>
                <c:pt idx="995">
                  <c:v>4022.53656</c:v>
                </c:pt>
                <c:pt idx="996">
                  <c:v>4034.5954999999999</c:v>
                </c:pt>
                <c:pt idx="997">
                  <c:v>4046.6905900000002</c:v>
                </c:pt>
                <c:pt idx="998">
                  <c:v>4058.82195</c:v>
                </c:pt>
                <c:pt idx="999">
                  <c:v>4070.9896699999999</c:v>
                </c:pt>
                <c:pt idx="1000">
                  <c:v>4083.1938599999999</c:v>
                </c:pt>
                <c:pt idx="1001">
                  <c:v>4095.4346500000001</c:v>
                </c:pt>
                <c:pt idx="1002">
                  <c:v>4107.7121299999999</c:v>
                </c:pt>
                <c:pt idx="1003">
                  <c:v>4120.0264100000004</c:v>
                </c:pt>
                <c:pt idx="1004">
                  <c:v>4132.3776099999995</c:v>
                </c:pt>
                <c:pt idx="1005">
                  <c:v>4144.76584</c:v>
                </c:pt>
                <c:pt idx="1006">
                  <c:v>4158.1485499999999</c:v>
                </c:pt>
                <c:pt idx="1007">
                  <c:v>4170.6140299999997</c:v>
                </c:pt>
                <c:pt idx="1008">
                  <c:v>4183.1168900000002</c:v>
                </c:pt>
                <c:pt idx="1009">
                  <c:v>4196.6234199999999</c:v>
                </c:pt>
                <c:pt idx="1010">
                  <c:v>4209.2042499999998</c:v>
                </c:pt>
                <c:pt idx="1011">
                  <c:v>4218.9074700000001</c:v>
                </c:pt>
                <c:pt idx="1012">
                  <c:v>4225.7130200000001</c:v>
                </c:pt>
                <c:pt idx="1013">
                  <c:v>4232.5295599999999</c:v>
                </c:pt>
                <c:pt idx="1014">
                  <c:v>4238.3810599999997</c:v>
                </c:pt>
                <c:pt idx="1015">
                  <c:v>4245.21803</c:v>
                </c:pt>
                <c:pt idx="1016">
                  <c:v>4252.06603</c:v>
                </c:pt>
                <c:pt idx="1017">
                  <c:v>4257.9445400000004</c:v>
                </c:pt>
                <c:pt idx="1018">
                  <c:v>4264.8130700000002</c:v>
                </c:pt>
                <c:pt idx="1019">
                  <c:v>4271.6926700000004</c:v>
                </c:pt>
                <c:pt idx="1020">
                  <c:v>4278.58338</c:v>
                </c:pt>
                <c:pt idx="1021">
                  <c:v>4285.4852000000001</c:v>
                </c:pt>
                <c:pt idx="1022">
                  <c:v>4291.4099100000003</c:v>
                </c:pt>
                <c:pt idx="1023">
                  <c:v>4298.3324300000004</c:v>
                </c:pt>
                <c:pt idx="1024">
                  <c:v>4305.2660999999998</c:v>
                </c:pt>
                <c:pt idx="1025">
                  <c:v>4312.2109700000001</c:v>
                </c:pt>
                <c:pt idx="1026">
                  <c:v>4319.1670400000003</c:v>
                </c:pt>
                <c:pt idx="1027">
                  <c:v>4325.1383100000003</c:v>
                </c:pt>
                <c:pt idx="1028">
                  <c:v>4332.1152300000003</c:v>
                </c:pt>
                <c:pt idx="1029">
                  <c:v>4339.1034099999997</c:v>
                </c:pt>
                <c:pt idx="1030">
                  <c:v>4346.1028500000002</c:v>
                </c:pt>
                <c:pt idx="1031">
                  <c:v>4353.1135899999999</c:v>
                </c:pt>
                <c:pt idx="1032">
                  <c:v>4360.1356400000004</c:v>
                </c:pt>
                <c:pt idx="1033">
                  <c:v>4366.1635500000002</c:v>
                </c:pt>
                <c:pt idx="1034">
                  <c:v>4373.2066500000001</c:v>
                </c:pt>
                <c:pt idx="1035">
                  <c:v>4380.2611100000004</c:v>
                </c:pt>
                <c:pt idx="1036">
                  <c:v>4387.3269499999997</c:v>
                </c:pt>
                <c:pt idx="1037">
                  <c:v>4394.4041900000002</c:v>
                </c:pt>
                <c:pt idx="1038">
                  <c:v>4401.4928399999999</c:v>
                </c:pt>
                <c:pt idx="1039">
                  <c:v>4408.5929299999998</c:v>
                </c:pt>
                <c:pt idx="1040">
                  <c:v>4415.7044699999997</c:v>
                </c:pt>
                <c:pt idx="1041">
                  <c:v>4422.8274899999997</c:v>
                </c:pt>
                <c:pt idx="1042">
                  <c:v>4428.9420700000001</c:v>
                </c:pt>
                <c:pt idx="1043">
                  <c:v>4436.08644</c:v>
                </c:pt>
                <c:pt idx="1044">
                  <c:v>4443.24233</c:v>
                </c:pt>
                <c:pt idx="1045">
                  <c:v>4450.4097700000002</c:v>
                </c:pt>
                <c:pt idx="1046">
                  <c:v>4457.5887599999996</c:v>
                </c:pt>
                <c:pt idx="1047">
                  <c:v>4464.77934</c:v>
                </c:pt>
                <c:pt idx="1048">
                  <c:v>4471.9815200000003</c:v>
                </c:pt>
                <c:pt idx="1049">
                  <c:v>4479.1953100000001</c:v>
                </c:pt>
                <c:pt idx="1050">
                  <c:v>4486.4207399999996</c:v>
                </c:pt>
                <c:pt idx="1051">
                  <c:v>4493.6578300000001</c:v>
                </c:pt>
                <c:pt idx="1052">
                  <c:v>4500.9065899999996</c:v>
                </c:pt>
                <c:pt idx="1053">
                  <c:v>4507.1291199999996</c:v>
                </c:pt>
                <c:pt idx="1054">
                  <c:v>4514.3996100000004</c:v>
                </c:pt>
                <c:pt idx="1055">
                  <c:v>4521.6818300000004</c:v>
                </c:pt>
                <c:pt idx="1056">
                  <c:v>4528.9758000000002</c:v>
                </c:pt>
                <c:pt idx="1057">
                  <c:v>4536.2815300000002</c:v>
                </c:pt>
                <c:pt idx="1058">
                  <c:v>4542.5529699999997</c:v>
                </c:pt>
                <c:pt idx="1059">
                  <c:v>4549.8806000000004</c:v>
                </c:pt>
                <c:pt idx="1060">
                  <c:v>4556.1708399999998</c:v>
                </c:pt>
                <c:pt idx="1061">
                  <c:v>4563.5204400000002</c:v>
                </c:pt>
                <c:pt idx="1062">
                  <c:v>4569.82953</c:v>
                </c:pt>
                <c:pt idx="1063">
                  <c:v>4575.0937700000004</c:v>
                </c:pt>
                <c:pt idx="1064">
                  <c:v>4580.3640800000003</c:v>
                </c:pt>
                <c:pt idx="1065">
                  <c:v>4585.6404499999999</c:v>
                </c:pt>
                <c:pt idx="1066">
                  <c:v>4588.8091999999997</c:v>
                </c:pt>
                <c:pt idx="1067">
                  <c:v>4589.8659299999999</c:v>
                </c:pt>
                <c:pt idx="1068">
                  <c:v>4587.7527099999998</c:v>
                </c:pt>
                <c:pt idx="1069">
                  <c:v>4581.4188700000004</c:v>
                </c:pt>
                <c:pt idx="1070">
                  <c:v>4568.7774099999997</c:v>
                </c:pt>
                <c:pt idx="1071">
                  <c:v>4549.8806000000004</c:v>
                </c:pt>
                <c:pt idx="1072">
                  <c:v>4523.7646199999999</c:v>
                </c:pt>
                <c:pt idx="1073">
                  <c:v>4491.5888999999997</c:v>
                </c:pt>
                <c:pt idx="1074">
                  <c:v>4464.77934</c:v>
                </c:pt>
                <c:pt idx="1075">
                  <c:v>4441.19661</c:v>
                </c:pt>
                <c:pt idx="1076">
                  <c:v>4418.7557900000002</c:v>
                </c:pt>
                <c:pt idx="1077">
                  <c:v>4396.4283500000001</c:v>
                </c:pt>
                <c:pt idx="1078">
                  <c:v>4373.2066500000001</c:v>
                </c:pt>
                <c:pt idx="1079">
                  <c:v>4347.1036999999997</c:v>
                </c:pt>
                <c:pt idx="1080">
                  <c:v>4317.1784399999997</c:v>
                </c:pt>
                <c:pt idx="1081">
                  <c:v>4283.5121200000003</c:v>
                </c:pt>
                <c:pt idx="1082">
                  <c:v>4244.24064</c:v>
                </c:pt>
                <c:pt idx="1083">
                  <c:v>4199.5233500000004</c:v>
                </c:pt>
                <c:pt idx="1084">
                  <c:v>4148.5850700000001</c:v>
                </c:pt>
                <c:pt idx="1085">
                  <c:v>4089.7804999999998</c:v>
                </c:pt>
                <c:pt idx="1086">
                  <c:v>4022.53656</c:v>
                </c:pt>
                <c:pt idx="1087">
                  <c:v>3945.4814000000001</c:v>
                </c:pt>
                <c:pt idx="1088">
                  <c:v>3857.4472900000001</c:v>
                </c:pt>
                <c:pt idx="1089">
                  <c:v>3757.5087400000002</c:v>
                </c:pt>
                <c:pt idx="1090">
                  <c:v>3643.3425000000002</c:v>
                </c:pt>
                <c:pt idx="1091">
                  <c:v>3513.98578</c:v>
                </c:pt>
                <c:pt idx="1092">
                  <c:v>3368.9921599999998</c:v>
                </c:pt>
                <c:pt idx="1093">
                  <c:v>3206.2693199999999</c:v>
                </c:pt>
                <c:pt idx="1094">
                  <c:v>3025.5198</c:v>
                </c:pt>
                <c:pt idx="1095">
                  <c:v>2827.4829800000002</c:v>
                </c:pt>
                <c:pt idx="1096">
                  <c:v>2612.7629000000002</c:v>
                </c:pt>
                <c:pt idx="1097">
                  <c:v>2382.8680800000002</c:v>
                </c:pt>
                <c:pt idx="1098">
                  <c:v>2141.9039899999998</c:v>
                </c:pt>
                <c:pt idx="1099">
                  <c:v>1893.2152799999999</c:v>
                </c:pt>
                <c:pt idx="1100">
                  <c:v>1642.8579</c:v>
                </c:pt>
                <c:pt idx="1101">
                  <c:v>1396.3683599999999</c:v>
                </c:pt>
                <c:pt idx="1102">
                  <c:v>1160.11222</c:v>
                </c:pt>
                <c:pt idx="1103">
                  <c:v>940.37266999999997</c:v>
                </c:pt>
                <c:pt idx="1104">
                  <c:v>742.33510999999999</c:v>
                </c:pt>
                <c:pt idx="1105">
                  <c:v>564.54686000000004</c:v>
                </c:pt>
                <c:pt idx="1106">
                  <c:v>399.20870000000002</c:v>
                </c:pt>
                <c:pt idx="1107">
                  <c:v>254.38998000000001</c:v>
                </c:pt>
                <c:pt idx="1108">
                  <c:v>139.57255000000001</c:v>
                </c:pt>
                <c:pt idx="1109">
                  <c:v>70.974119999999999</c:v>
                </c:pt>
                <c:pt idx="1110">
                  <c:v>41.937249999999999</c:v>
                </c:pt>
                <c:pt idx="1111">
                  <c:v>31.08136</c:v>
                </c:pt>
                <c:pt idx="1112">
                  <c:v>28.12548</c:v>
                </c:pt>
                <c:pt idx="1113">
                  <c:v>27.91901</c:v>
                </c:pt>
                <c:pt idx="1114">
                  <c:v>10.580349999999999</c:v>
                </c:pt>
                <c:pt idx="1115">
                  <c:v>0.86119000000000001</c:v>
                </c:pt>
                <c:pt idx="1116">
                  <c:v>3.7760000000000002E-2</c:v>
                </c:pt>
                <c:pt idx="1117">
                  <c:v>1.5200000000000001E-3</c:v>
                </c:pt>
                <c:pt idx="1118">
                  <c:v>1.3999999999999999E-4</c:v>
                </c:pt>
                <c:pt idx="1119">
                  <c:v>6.0000000000000002E-5</c:v>
                </c:pt>
                <c:pt idx="1120">
                  <c:v>4.0000000000000003E-5</c:v>
                </c:pt>
                <c:pt idx="1121">
                  <c:v>3.0000000000000001E-5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72864"/>
        <c:axId val="128469632"/>
      </c:scatterChart>
      <c:valAx>
        <c:axId val="127972864"/>
        <c:scaling>
          <c:orientation val="minMax"/>
          <c:max val="12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(Myr)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8469632"/>
        <c:crossesAt val="1.0000000000000003E-5"/>
        <c:crossBetween val="midCat"/>
      </c:valAx>
      <c:valAx>
        <c:axId val="12846963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Luminosity (L_sun)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9728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Mass vs Time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 M_sun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'1Msun'!$A$2:$A$1123</c:f>
              <c:numCache>
                <c:formatCode>General</c:formatCode>
                <c:ptCount val="1122"/>
                <c:pt idx="0">
                  <c:v>0</c:v>
                </c:pt>
                <c:pt idx="1">
                  <c:v>90.836500000000001</c:v>
                </c:pt>
                <c:pt idx="2">
                  <c:v>181.673</c:v>
                </c:pt>
                <c:pt idx="3">
                  <c:v>272.50900000000001</c:v>
                </c:pt>
                <c:pt idx="4">
                  <c:v>363.346</c:v>
                </c:pt>
                <c:pt idx="5">
                  <c:v>454.18200000000002</c:v>
                </c:pt>
                <c:pt idx="6">
                  <c:v>545.01900000000001</c:v>
                </c:pt>
                <c:pt idx="7">
                  <c:v>635.85500000000002</c:v>
                </c:pt>
                <c:pt idx="8">
                  <c:v>726.69200000000001</c:v>
                </c:pt>
                <c:pt idx="9">
                  <c:v>817.52800000000002</c:v>
                </c:pt>
                <c:pt idx="10">
                  <c:v>908.36500000000001</c:v>
                </c:pt>
                <c:pt idx="11">
                  <c:v>999.20100000000002</c:v>
                </c:pt>
                <c:pt idx="12">
                  <c:v>1090.04</c:v>
                </c:pt>
                <c:pt idx="13">
                  <c:v>1180.8699999999999</c:v>
                </c:pt>
                <c:pt idx="14">
                  <c:v>1271.71</c:v>
                </c:pt>
                <c:pt idx="15">
                  <c:v>1362.55</c:v>
                </c:pt>
                <c:pt idx="16">
                  <c:v>1453.38</c:v>
                </c:pt>
                <c:pt idx="17">
                  <c:v>1544.22</c:v>
                </c:pt>
                <c:pt idx="18">
                  <c:v>1635.06</c:v>
                </c:pt>
                <c:pt idx="19">
                  <c:v>1725.89</c:v>
                </c:pt>
                <c:pt idx="20">
                  <c:v>1816.73</c:v>
                </c:pt>
                <c:pt idx="21">
                  <c:v>1907.57</c:v>
                </c:pt>
                <c:pt idx="22">
                  <c:v>1998.4</c:v>
                </c:pt>
                <c:pt idx="23">
                  <c:v>2089.2399999999998</c:v>
                </c:pt>
                <c:pt idx="24">
                  <c:v>2180.08</c:v>
                </c:pt>
                <c:pt idx="25">
                  <c:v>2270.91</c:v>
                </c:pt>
                <c:pt idx="26">
                  <c:v>2361.75</c:v>
                </c:pt>
                <c:pt idx="27">
                  <c:v>2452.59</c:v>
                </c:pt>
                <c:pt idx="28">
                  <c:v>2543.42</c:v>
                </c:pt>
                <c:pt idx="29">
                  <c:v>2634.26</c:v>
                </c:pt>
                <c:pt idx="30">
                  <c:v>2725.09</c:v>
                </c:pt>
                <c:pt idx="31">
                  <c:v>2815.93</c:v>
                </c:pt>
                <c:pt idx="32">
                  <c:v>2906.77</c:v>
                </c:pt>
                <c:pt idx="33">
                  <c:v>2997.6</c:v>
                </c:pt>
                <c:pt idx="34">
                  <c:v>3088.44</c:v>
                </c:pt>
                <c:pt idx="35">
                  <c:v>3179.28</c:v>
                </c:pt>
                <c:pt idx="36">
                  <c:v>3270.11</c:v>
                </c:pt>
                <c:pt idx="37">
                  <c:v>3360.95</c:v>
                </c:pt>
                <c:pt idx="38">
                  <c:v>3451.79</c:v>
                </c:pt>
                <c:pt idx="39">
                  <c:v>3542.62</c:v>
                </c:pt>
                <c:pt idx="40">
                  <c:v>3633.46</c:v>
                </c:pt>
                <c:pt idx="41">
                  <c:v>3724.3</c:v>
                </c:pt>
                <c:pt idx="42">
                  <c:v>3815.13</c:v>
                </c:pt>
                <c:pt idx="43">
                  <c:v>3905.97</c:v>
                </c:pt>
                <c:pt idx="44">
                  <c:v>3996.81</c:v>
                </c:pt>
                <c:pt idx="45">
                  <c:v>4087.64</c:v>
                </c:pt>
                <c:pt idx="46">
                  <c:v>4178.4799999999996</c:v>
                </c:pt>
                <c:pt idx="47">
                  <c:v>4269.3100000000004</c:v>
                </c:pt>
                <c:pt idx="48">
                  <c:v>4360.1499999999996</c:v>
                </c:pt>
                <c:pt idx="49">
                  <c:v>4450.99</c:v>
                </c:pt>
                <c:pt idx="50">
                  <c:v>4541.82</c:v>
                </c:pt>
                <c:pt idx="51">
                  <c:v>4632.66</c:v>
                </c:pt>
                <c:pt idx="52">
                  <c:v>4723.5</c:v>
                </c:pt>
                <c:pt idx="53">
                  <c:v>4814.33</c:v>
                </c:pt>
                <c:pt idx="54">
                  <c:v>4905.17</c:v>
                </c:pt>
                <c:pt idx="55">
                  <c:v>4996.01</c:v>
                </c:pt>
                <c:pt idx="56">
                  <c:v>5086.84</c:v>
                </c:pt>
                <c:pt idx="57">
                  <c:v>5177.68</c:v>
                </c:pt>
                <c:pt idx="58">
                  <c:v>5268.52</c:v>
                </c:pt>
                <c:pt idx="59">
                  <c:v>5359.35</c:v>
                </c:pt>
                <c:pt idx="60">
                  <c:v>5450.19</c:v>
                </c:pt>
                <c:pt idx="61">
                  <c:v>5541.03</c:v>
                </c:pt>
                <c:pt idx="62">
                  <c:v>5631.86</c:v>
                </c:pt>
                <c:pt idx="63">
                  <c:v>5722.7</c:v>
                </c:pt>
                <c:pt idx="64">
                  <c:v>5813.54</c:v>
                </c:pt>
                <c:pt idx="65">
                  <c:v>5904.37</c:v>
                </c:pt>
                <c:pt idx="66">
                  <c:v>5995.21</c:v>
                </c:pt>
                <c:pt idx="67">
                  <c:v>6086.04</c:v>
                </c:pt>
                <c:pt idx="68">
                  <c:v>6176.88</c:v>
                </c:pt>
                <c:pt idx="69">
                  <c:v>6267.72</c:v>
                </c:pt>
                <c:pt idx="70">
                  <c:v>6358.55</c:v>
                </c:pt>
                <c:pt idx="71">
                  <c:v>6449.39</c:v>
                </c:pt>
                <c:pt idx="72">
                  <c:v>6540.23</c:v>
                </c:pt>
                <c:pt idx="73">
                  <c:v>6631.06</c:v>
                </c:pt>
                <c:pt idx="74">
                  <c:v>6721.9</c:v>
                </c:pt>
                <c:pt idx="75">
                  <c:v>6812.74</c:v>
                </c:pt>
                <c:pt idx="76">
                  <c:v>6903.57</c:v>
                </c:pt>
                <c:pt idx="77">
                  <c:v>6994.41</c:v>
                </c:pt>
                <c:pt idx="78">
                  <c:v>7085.25</c:v>
                </c:pt>
                <c:pt idx="79">
                  <c:v>7176.08</c:v>
                </c:pt>
                <c:pt idx="80">
                  <c:v>7266.92</c:v>
                </c:pt>
                <c:pt idx="81">
                  <c:v>7357.76</c:v>
                </c:pt>
                <c:pt idx="82">
                  <c:v>7448.59</c:v>
                </c:pt>
                <c:pt idx="83">
                  <c:v>7539.43</c:v>
                </c:pt>
                <c:pt idx="84">
                  <c:v>7630.26</c:v>
                </c:pt>
                <c:pt idx="85">
                  <c:v>7721.1</c:v>
                </c:pt>
                <c:pt idx="86">
                  <c:v>7811.94</c:v>
                </c:pt>
                <c:pt idx="87">
                  <c:v>7902.77</c:v>
                </c:pt>
                <c:pt idx="88">
                  <c:v>7993.61</c:v>
                </c:pt>
                <c:pt idx="89">
                  <c:v>8084.45</c:v>
                </c:pt>
                <c:pt idx="90">
                  <c:v>8175.28</c:v>
                </c:pt>
                <c:pt idx="91">
                  <c:v>8266.1200000000008</c:v>
                </c:pt>
                <c:pt idx="92">
                  <c:v>8356.9599999999991</c:v>
                </c:pt>
                <c:pt idx="93">
                  <c:v>8447.7900000000009</c:v>
                </c:pt>
                <c:pt idx="94">
                  <c:v>8538.6299999999992</c:v>
                </c:pt>
                <c:pt idx="95">
                  <c:v>8629.4699999999993</c:v>
                </c:pt>
                <c:pt idx="96">
                  <c:v>8720.2999999999993</c:v>
                </c:pt>
                <c:pt idx="97">
                  <c:v>8811.14</c:v>
                </c:pt>
                <c:pt idx="98">
                  <c:v>8901.98</c:v>
                </c:pt>
                <c:pt idx="99">
                  <c:v>8992.81</c:v>
                </c:pt>
                <c:pt idx="100">
                  <c:v>9083.65</c:v>
                </c:pt>
                <c:pt idx="101">
                  <c:v>9088.43</c:v>
                </c:pt>
                <c:pt idx="102">
                  <c:v>9093.2099999999991</c:v>
                </c:pt>
                <c:pt idx="103">
                  <c:v>9097.99</c:v>
                </c:pt>
                <c:pt idx="104">
                  <c:v>9102.77</c:v>
                </c:pt>
                <c:pt idx="105">
                  <c:v>9107.5499999999993</c:v>
                </c:pt>
                <c:pt idx="106">
                  <c:v>9112.33</c:v>
                </c:pt>
                <c:pt idx="107">
                  <c:v>9117.1200000000008</c:v>
                </c:pt>
                <c:pt idx="108">
                  <c:v>9121.9</c:v>
                </c:pt>
                <c:pt idx="109">
                  <c:v>9126.68</c:v>
                </c:pt>
                <c:pt idx="110">
                  <c:v>9131.4599999999991</c:v>
                </c:pt>
                <c:pt idx="111">
                  <c:v>9136.24</c:v>
                </c:pt>
                <c:pt idx="112">
                  <c:v>9141.02</c:v>
                </c:pt>
                <c:pt idx="113">
                  <c:v>9145.81</c:v>
                </c:pt>
                <c:pt idx="114">
                  <c:v>9150.59</c:v>
                </c:pt>
                <c:pt idx="115">
                  <c:v>9155.3700000000008</c:v>
                </c:pt>
                <c:pt idx="116">
                  <c:v>9160.15</c:v>
                </c:pt>
                <c:pt idx="117">
                  <c:v>9164.94</c:v>
                </c:pt>
                <c:pt idx="118">
                  <c:v>9169.7199999999993</c:v>
                </c:pt>
                <c:pt idx="119">
                  <c:v>9174.5</c:v>
                </c:pt>
                <c:pt idx="120">
                  <c:v>9179.2800000000007</c:v>
                </c:pt>
                <c:pt idx="121">
                  <c:v>9184.07</c:v>
                </c:pt>
                <c:pt idx="122">
                  <c:v>9188.85</c:v>
                </c:pt>
                <c:pt idx="123">
                  <c:v>9193.6299999999992</c:v>
                </c:pt>
                <c:pt idx="124">
                  <c:v>9198.41</c:v>
                </c:pt>
                <c:pt idx="125">
                  <c:v>9203.2000000000007</c:v>
                </c:pt>
                <c:pt idx="126">
                  <c:v>9207.98</c:v>
                </c:pt>
                <c:pt idx="127">
                  <c:v>9212.76</c:v>
                </c:pt>
                <c:pt idx="128">
                  <c:v>9217.5499999999993</c:v>
                </c:pt>
                <c:pt idx="129">
                  <c:v>9222.33</c:v>
                </c:pt>
                <c:pt idx="130">
                  <c:v>9227.11</c:v>
                </c:pt>
                <c:pt idx="131">
                  <c:v>9231.9</c:v>
                </c:pt>
                <c:pt idx="132">
                  <c:v>9236.68</c:v>
                </c:pt>
                <c:pt idx="133">
                  <c:v>9241.4699999999993</c:v>
                </c:pt>
                <c:pt idx="134">
                  <c:v>9246.25</c:v>
                </c:pt>
                <c:pt idx="135">
                  <c:v>9251.0300000000007</c:v>
                </c:pt>
                <c:pt idx="136">
                  <c:v>9255.82</c:v>
                </c:pt>
                <c:pt idx="137">
                  <c:v>9260.6</c:v>
                </c:pt>
                <c:pt idx="138">
                  <c:v>9265.39</c:v>
                </c:pt>
                <c:pt idx="139">
                  <c:v>9270.17</c:v>
                </c:pt>
                <c:pt idx="140">
                  <c:v>9274.9599999999991</c:v>
                </c:pt>
                <c:pt idx="141">
                  <c:v>9279.74</c:v>
                </c:pt>
                <c:pt idx="142">
                  <c:v>9284.5300000000007</c:v>
                </c:pt>
                <c:pt idx="143">
                  <c:v>9289.31</c:v>
                </c:pt>
                <c:pt idx="144">
                  <c:v>9294.1</c:v>
                </c:pt>
                <c:pt idx="145">
                  <c:v>9298.8799999999992</c:v>
                </c:pt>
                <c:pt idx="146">
                  <c:v>9303.67</c:v>
                </c:pt>
                <c:pt idx="147">
                  <c:v>9308.4500000000007</c:v>
                </c:pt>
                <c:pt idx="148">
                  <c:v>9313.24</c:v>
                </c:pt>
                <c:pt idx="149">
                  <c:v>9318.02</c:v>
                </c:pt>
                <c:pt idx="150">
                  <c:v>9322.81</c:v>
                </c:pt>
                <c:pt idx="151">
                  <c:v>9327.59</c:v>
                </c:pt>
                <c:pt idx="152">
                  <c:v>9332.3799999999992</c:v>
                </c:pt>
                <c:pt idx="153">
                  <c:v>9337.17</c:v>
                </c:pt>
                <c:pt idx="154">
                  <c:v>9341.9500000000007</c:v>
                </c:pt>
                <c:pt idx="155">
                  <c:v>9346.74</c:v>
                </c:pt>
                <c:pt idx="156">
                  <c:v>9351.52</c:v>
                </c:pt>
                <c:pt idx="157">
                  <c:v>9356.31</c:v>
                </c:pt>
                <c:pt idx="158">
                  <c:v>9361.1</c:v>
                </c:pt>
                <c:pt idx="159">
                  <c:v>9365.8799999999992</c:v>
                </c:pt>
                <c:pt idx="160">
                  <c:v>9370.67</c:v>
                </c:pt>
                <c:pt idx="161">
                  <c:v>9375.4599999999991</c:v>
                </c:pt>
                <c:pt idx="162">
                  <c:v>9380.24</c:v>
                </c:pt>
                <c:pt idx="163">
                  <c:v>9385.0300000000007</c:v>
                </c:pt>
                <c:pt idx="164">
                  <c:v>9389.82</c:v>
                </c:pt>
                <c:pt idx="165">
                  <c:v>9394.61</c:v>
                </c:pt>
                <c:pt idx="166">
                  <c:v>9399.39</c:v>
                </c:pt>
                <c:pt idx="167">
                  <c:v>9404.18</c:v>
                </c:pt>
                <c:pt idx="168">
                  <c:v>9408.9699999999993</c:v>
                </c:pt>
                <c:pt idx="169">
                  <c:v>9413.76</c:v>
                </c:pt>
                <c:pt idx="170">
                  <c:v>9418.5400000000009</c:v>
                </c:pt>
                <c:pt idx="171">
                  <c:v>9423.33</c:v>
                </c:pt>
                <c:pt idx="172">
                  <c:v>9428.1200000000008</c:v>
                </c:pt>
                <c:pt idx="173">
                  <c:v>9432.91</c:v>
                </c:pt>
                <c:pt idx="174">
                  <c:v>9437.7000000000007</c:v>
                </c:pt>
                <c:pt idx="175">
                  <c:v>9442.49</c:v>
                </c:pt>
                <c:pt idx="176">
                  <c:v>9447.27</c:v>
                </c:pt>
                <c:pt idx="177">
                  <c:v>9452.06</c:v>
                </c:pt>
                <c:pt idx="178">
                  <c:v>9456.85</c:v>
                </c:pt>
                <c:pt idx="179">
                  <c:v>9461.64</c:v>
                </c:pt>
                <c:pt idx="180">
                  <c:v>9466.43</c:v>
                </c:pt>
                <c:pt idx="181">
                  <c:v>9471.2199999999993</c:v>
                </c:pt>
                <c:pt idx="182">
                  <c:v>9476.01</c:v>
                </c:pt>
                <c:pt idx="183">
                  <c:v>9480.7999999999993</c:v>
                </c:pt>
                <c:pt idx="184">
                  <c:v>9485.59</c:v>
                </c:pt>
                <c:pt idx="185">
                  <c:v>9490.3799999999992</c:v>
                </c:pt>
                <c:pt idx="186">
                  <c:v>9495.17</c:v>
                </c:pt>
                <c:pt idx="187">
                  <c:v>9499.9599999999991</c:v>
                </c:pt>
                <c:pt idx="188">
                  <c:v>9504.75</c:v>
                </c:pt>
                <c:pt idx="189">
                  <c:v>9509.5400000000009</c:v>
                </c:pt>
                <c:pt idx="190">
                  <c:v>9514.33</c:v>
                </c:pt>
                <c:pt idx="191">
                  <c:v>9519.1200000000008</c:v>
                </c:pt>
                <c:pt idx="192">
                  <c:v>9523.91</c:v>
                </c:pt>
                <c:pt idx="193">
                  <c:v>9528.7000000000007</c:v>
                </c:pt>
                <c:pt idx="194">
                  <c:v>9533.49</c:v>
                </c:pt>
                <c:pt idx="195">
                  <c:v>9538.2800000000007</c:v>
                </c:pt>
                <c:pt idx="196">
                  <c:v>9543.07</c:v>
                </c:pt>
                <c:pt idx="197">
                  <c:v>9547.86</c:v>
                </c:pt>
                <c:pt idx="198">
                  <c:v>9552.66</c:v>
                </c:pt>
                <c:pt idx="199">
                  <c:v>9557.4500000000007</c:v>
                </c:pt>
                <c:pt idx="200">
                  <c:v>9562.24</c:v>
                </c:pt>
                <c:pt idx="201">
                  <c:v>9562.25</c:v>
                </c:pt>
                <c:pt idx="202">
                  <c:v>9562.25</c:v>
                </c:pt>
                <c:pt idx="203">
                  <c:v>9568.3700000000008</c:v>
                </c:pt>
                <c:pt idx="204">
                  <c:v>9574.42</c:v>
                </c:pt>
                <c:pt idx="205">
                  <c:v>9580.41</c:v>
                </c:pt>
                <c:pt idx="206">
                  <c:v>9586.34</c:v>
                </c:pt>
                <c:pt idx="207">
                  <c:v>9592.2199999999993</c:v>
                </c:pt>
                <c:pt idx="208">
                  <c:v>9598.0300000000007</c:v>
                </c:pt>
                <c:pt idx="209">
                  <c:v>9603.7900000000009</c:v>
                </c:pt>
                <c:pt idx="210">
                  <c:v>9609.49</c:v>
                </c:pt>
                <c:pt idx="211">
                  <c:v>9615.1299999999992</c:v>
                </c:pt>
                <c:pt idx="212">
                  <c:v>9620.7099999999991</c:v>
                </c:pt>
                <c:pt idx="213">
                  <c:v>9626.24</c:v>
                </c:pt>
                <c:pt idx="214">
                  <c:v>9631.7199999999993</c:v>
                </c:pt>
                <c:pt idx="215">
                  <c:v>9637.14</c:v>
                </c:pt>
                <c:pt idx="216">
                  <c:v>9642.5</c:v>
                </c:pt>
                <c:pt idx="217">
                  <c:v>9647.81</c:v>
                </c:pt>
                <c:pt idx="218">
                  <c:v>9653.07</c:v>
                </c:pt>
                <c:pt idx="219">
                  <c:v>9658.2800000000007</c:v>
                </c:pt>
                <c:pt idx="220">
                  <c:v>9663.43</c:v>
                </c:pt>
                <c:pt idx="221">
                  <c:v>9668.5300000000007</c:v>
                </c:pt>
                <c:pt idx="222">
                  <c:v>9673.59</c:v>
                </c:pt>
                <c:pt idx="223">
                  <c:v>9678.59</c:v>
                </c:pt>
                <c:pt idx="224">
                  <c:v>9683.5400000000009</c:v>
                </c:pt>
                <c:pt idx="225">
                  <c:v>9688.44</c:v>
                </c:pt>
                <c:pt idx="226">
                  <c:v>9693.2900000000009</c:v>
                </c:pt>
                <c:pt idx="227">
                  <c:v>9698.09</c:v>
                </c:pt>
                <c:pt idx="228">
                  <c:v>9702.85</c:v>
                </c:pt>
                <c:pt idx="229">
                  <c:v>9707.56</c:v>
                </c:pt>
                <c:pt idx="230">
                  <c:v>9712.2199999999993</c:v>
                </c:pt>
                <c:pt idx="231">
                  <c:v>9716.83</c:v>
                </c:pt>
                <c:pt idx="232">
                  <c:v>9721.4</c:v>
                </c:pt>
                <c:pt idx="233">
                  <c:v>9725.92</c:v>
                </c:pt>
                <c:pt idx="234">
                  <c:v>9730.4</c:v>
                </c:pt>
                <c:pt idx="235">
                  <c:v>9734.83</c:v>
                </c:pt>
                <c:pt idx="236">
                  <c:v>9739.2199999999993</c:v>
                </c:pt>
                <c:pt idx="237">
                  <c:v>9743.57</c:v>
                </c:pt>
                <c:pt idx="238">
                  <c:v>9747.8700000000008</c:v>
                </c:pt>
                <c:pt idx="239">
                  <c:v>9752.1299999999992</c:v>
                </c:pt>
                <c:pt idx="240">
                  <c:v>9756.34</c:v>
                </c:pt>
                <c:pt idx="241">
                  <c:v>9760.52</c:v>
                </c:pt>
                <c:pt idx="242">
                  <c:v>9764.65</c:v>
                </c:pt>
                <c:pt idx="243">
                  <c:v>9768.74</c:v>
                </c:pt>
                <c:pt idx="244">
                  <c:v>9772.7900000000009</c:v>
                </c:pt>
                <c:pt idx="245">
                  <c:v>9776.7999999999993</c:v>
                </c:pt>
                <c:pt idx="246">
                  <c:v>9780.76</c:v>
                </c:pt>
                <c:pt idx="247">
                  <c:v>9784.69</c:v>
                </c:pt>
                <c:pt idx="248">
                  <c:v>9788.58</c:v>
                </c:pt>
                <c:pt idx="249">
                  <c:v>9792.43</c:v>
                </c:pt>
                <c:pt idx="250">
                  <c:v>9796.25</c:v>
                </c:pt>
                <c:pt idx="251">
                  <c:v>9800.02</c:v>
                </c:pt>
                <c:pt idx="252">
                  <c:v>9803.76</c:v>
                </c:pt>
                <c:pt idx="253">
                  <c:v>9807.4599999999991</c:v>
                </c:pt>
                <c:pt idx="254">
                  <c:v>9811.1200000000008</c:v>
                </c:pt>
                <c:pt idx="255">
                  <c:v>9814.74</c:v>
                </c:pt>
                <c:pt idx="256">
                  <c:v>9818.33</c:v>
                </c:pt>
                <c:pt idx="257">
                  <c:v>9821.89</c:v>
                </c:pt>
                <c:pt idx="258">
                  <c:v>9825.4</c:v>
                </c:pt>
                <c:pt idx="259">
                  <c:v>9828.89</c:v>
                </c:pt>
                <c:pt idx="260">
                  <c:v>9832.33</c:v>
                </c:pt>
                <c:pt idx="261">
                  <c:v>9835.75</c:v>
                </c:pt>
                <c:pt idx="262">
                  <c:v>9839.1299999999992</c:v>
                </c:pt>
                <c:pt idx="263">
                  <c:v>9842.4699999999993</c:v>
                </c:pt>
                <c:pt idx="264">
                  <c:v>9845.7800000000007</c:v>
                </c:pt>
                <c:pt idx="265">
                  <c:v>9849.06</c:v>
                </c:pt>
                <c:pt idx="266">
                  <c:v>9852.31</c:v>
                </c:pt>
                <c:pt idx="267">
                  <c:v>9855.52</c:v>
                </c:pt>
                <c:pt idx="268">
                  <c:v>9858.7000000000007</c:v>
                </c:pt>
                <c:pt idx="269">
                  <c:v>9861.85</c:v>
                </c:pt>
                <c:pt idx="270">
                  <c:v>9864.9699999999993</c:v>
                </c:pt>
                <c:pt idx="271">
                  <c:v>9868.06</c:v>
                </c:pt>
                <c:pt idx="272">
                  <c:v>9871.1200000000008</c:v>
                </c:pt>
                <c:pt idx="273">
                  <c:v>9874.14</c:v>
                </c:pt>
                <c:pt idx="274">
                  <c:v>9877.14</c:v>
                </c:pt>
                <c:pt idx="275">
                  <c:v>9880.1</c:v>
                </c:pt>
                <c:pt idx="276">
                  <c:v>9883.0400000000009</c:v>
                </c:pt>
                <c:pt idx="277">
                  <c:v>9885.94</c:v>
                </c:pt>
                <c:pt idx="278">
                  <c:v>9888.82</c:v>
                </c:pt>
                <c:pt idx="279">
                  <c:v>9891.67</c:v>
                </c:pt>
                <c:pt idx="280">
                  <c:v>9894.49</c:v>
                </c:pt>
                <c:pt idx="281">
                  <c:v>9897.2800000000007</c:v>
                </c:pt>
                <c:pt idx="282">
                  <c:v>9900.0400000000009</c:v>
                </c:pt>
                <c:pt idx="283">
                  <c:v>9902.7800000000007</c:v>
                </c:pt>
                <c:pt idx="284">
                  <c:v>9905.49</c:v>
                </c:pt>
                <c:pt idx="285">
                  <c:v>9908.17</c:v>
                </c:pt>
                <c:pt idx="286">
                  <c:v>9910.83</c:v>
                </c:pt>
                <c:pt idx="287">
                  <c:v>9913.4599999999991</c:v>
                </c:pt>
                <c:pt idx="288">
                  <c:v>9916.06</c:v>
                </c:pt>
                <c:pt idx="289">
                  <c:v>9918.6299999999992</c:v>
                </c:pt>
                <c:pt idx="290">
                  <c:v>9921.18</c:v>
                </c:pt>
                <c:pt idx="291">
                  <c:v>9923.7099999999991</c:v>
                </c:pt>
                <c:pt idx="292">
                  <c:v>9926.2099999999991</c:v>
                </c:pt>
                <c:pt idx="293">
                  <c:v>9928.68</c:v>
                </c:pt>
                <c:pt idx="294">
                  <c:v>9931.1299999999992</c:v>
                </c:pt>
                <c:pt idx="295">
                  <c:v>9933.56</c:v>
                </c:pt>
                <c:pt idx="296">
                  <c:v>9935.9599999999991</c:v>
                </c:pt>
                <c:pt idx="297">
                  <c:v>9938.34</c:v>
                </c:pt>
                <c:pt idx="298">
                  <c:v>9940.69</c:v>
                </c:pt>
                <c:pt idx="299">
                  <c:v>9943.02</c:v>
                </c:pt>
                <c:pt idx="300">
                  <c:v>9945.33</c:v>
                </c:pt>
                <c:pt idx="301">
                  <c:v>9947.61</c:v>
                </c:pt>
                <c:pt idx="302">
                  <c:v>9949.8700000000008</c:v>
                </c:pt>
                <c:pt idx="303">
                  <c:v>9952.11</c:v>
                </c:pt>
                <c:pt idx="304">
                  <c:v>9954.32</c:v>
                </c:pt>
                <c:pt idx="305">
                  <c:v>9956.52</c:v>
                </c:pt>
                <c:pt idx="306">
                  <c:v>9958.69</c:v>
                </c:pt>
                <c:pt idx="307">
                  <c:v>9960.84</c:v>
                </c:pt>
                <c:pt idx="308">
                  <c:v>9962.9699999999993</c:v>
                </c:pt>
                <c:pt idx="309">
                  <c:v>9965.07</c:v>
                </c:pt>
                <c:pt idx="310">
                  <c:v>9967.16</c:v>
                </c:pt>
                <c:pt idx="311">
                  <c:v>9969.2199999999993</c:v>
                </c:pt>
                <c:pt idx="312">
                  <c:v>9971.27</c:v>
                </c:pt>
                <c:pt idx="313">
                  <c:v>9973.2900000000009</c:v>
                </c:pt>
                <c:pt idx="314">
                  <c:v>9975.2999999999993</c:v>
                </c:pt>
                <c:pt idx="315">
                  <c:v>9977.2800000000007</c:v>
                </c:pt>
                <c:pt idx="316">
                  <c:v>9979.24</c:v>
                </c:pt>
                <c:pt idx="317">
                  <c:v>9981.19</c:v>
                </c:pt>
                <c:pt idx="318">
                  <c:v>9983.11</c:v>
                </c:pt>
                <c:pt idx="319">
                  <c:v>9985.02</c:v>
                </c:pt>
                <c:pt idx="320">
                  <c:v>9986.91</c:v>
                </c:pt>
                <c:pt idx="321">
                  <c:v>9988.77</c:v>
                </c:pt>
                <c:pt idx="322">
                  <c:v>9990.6200000000008</c:v>
                </c:pt>
                <c:pt idx="323">
                  <c:v>9992.4500000000007</c:v>
                </c:pt>
                <c:pt idx="324">
                  <c:v>9994.26</c:v>
                </c:pt>
                <c:pt idx="325">
                  <c:v>9996.06</c:v>
                </c:pt>
                <c:pt idx="326">
                  <c:v>9997.83</c:v>
                </c:pt>
                <c:pt idx="327">
                  <c:v>9999.59</c:v>
                </c:pt>
                <c:pt idx="328">
                  <c:v>10001.299999999999</c:v>
                </c:pt>
                <c:pt idx="329">
                  <c:v>10003.1</c:v>
                </c:pt>
                <c:pt idx="330">
                  <c:v>10004.799999999999</c:v>
                </c:pt>
                <c:pt idx="331">
                  <c:v>10006.5</c:v>
                </c:pt>
                <c:pt idx="332">
                  <c:v>10008.1</c:v>
                </c:pt>
                <c:pt idx="333">
                  <c:v>10009.799999999999</c:v>
                </c:pt>
                <c:pt idx="334">
                  <c:v>10011.4</c:v>
                </c:pt>
                <c:pt idx="335">
                  <c:v>10013</c:v>
                </c:pt>
                <c:pt idx="336">
                  <c:v>10014.6</c:v>
                </c:pt>
                <c:pt idx="337">
                  <c:v>10016.200000000001</c:v>
                </c:pt>
                <c:pt idx="338">
                  <c:v>10017.799999999999</c:v>
                </c:pt>
                <c:pt idx="339">
                  <c:v>10019.4</c:v>
                </c:pt>
                <c:pt idx="340">
                  <c:v>10020.9</c:v>
                </c:pt>
                <c:pt idx="341">
                  <c:v>10022.4</c:v>
                </c:pt>
                <c:pt idx="342">
                  <c:v>10024</c:v>
                </c:pt>
                <c:pt idx="343">
                  <c:v>10025.5</c:v>
                </c:pt>
                <c:pt idx="344">
                  <c:v>10026.9</c:v>
                </c:pt>
                <c:pt idx="345">
                  <c:v>10028.4</c:v>
                </c:pt>
                <c:pt idx="346">
                  <c:v>10029.9</c:v>
                </c:pt>
                <c:pt idx="347">
                  <c:v>10031.299999999999</c:v>
                </c:pt>
                <c:pt idx="348">
                  <c:v>10032.700000000001</c:v>
                </c:pt>
                <c:pt idx="349">
                  <c:v>10034.1</c:v>
                </c:pt>
                <c:pt idx="350">
                  <c:v>10035.5</c:v>
                </c:pt>
                <c:pt idx="351">
                  <c:v>10036.9</c:v>
                </c:pt>
                <c:pt idx="352">
                  <c:v>10038.299999999999</c:v>
                </c:pt>
                <c:pt idx="353">
                  <c:v>10039.6</c:v>
                </c:pt>
                <c:pt idx="354">
                  <c:v>10041</c:v>
                </c:pt>
                <c:pt idx="355">
                  <c:v>10042.299999999999</c:v>
                </c:pt>
                <c:pt idx="356">
                  <c:v>10043.6</c:v>
                </c:pt>
                <c:pt idx="357">
                  <c:v>10044.9</c:v>
                </c:pt>
                <c:pt idx="358">
                  <c:v>10046.200000000001</c:v>
                </c:pt>
                <c:pt idx="359">
                  <c:v>10047.5</c:v>
                </c:pt>
                <c:pt idx="360">
                  <c:v>10048.700000000001</c:v>
                </c:pt>
                <c:pt idx="361">
                  <c:v>10050</c:v>
                </c:pt>
                <c:pt idx="362">
                  <c:v>10051.200000000001</c:v>
                </c:pt>
                <c:pt idx="363">
                  <c:v>10052.4</c:v>
                </c:pt>
                <c:pt idx="364">
                  <c:v>10053.700000000001</c:v>
                </c:pt>
                <c:pt idx="365">
                  <c:v>10054.9</c:v>
                </c:pt>
                <c:pt idx="366">
                  <c:v>10056</c:v>
                </c:pt>
                <c:pt idx="367">
                  <c:v>10057.200000000001</c:v>
                </c:pt>
                <c:pt idx="368">
                  <c:v>10058.4</c:v>
                </c:pt>
                <c:pt idx="369">
                  <c:v>10059.5</c:v>
                </c:pt>
                <c:pt idx="370">
                  <c:v>10060.700000000001</c:v>
                </c:pt>
                <c:pt idx="371">
                  <c:v>10061.799999999999</c:v>
                </c:pt>
                <c:pt idx="372">
                  <c:v>10062.9</c:v>
                </c:pt>
                <c:pt idx="373">
                  <c:v>10064</c:v>
                </c:pt>
                <c:pt idx="374">
                  <c:v>10065.1</c:v>
                </c:pt>
                <c:pt idx="375">
                  <c:v>10066.200000000001</c:v>
                </c:pt>
                <c:pt idx="376">
                  <c:v>10067.299999999999</c:v>
                </c:pt>
                <c:pt idx="377">
                  <c:v>10068.4</c:v>
                </c:pt>
                <c:pt idx="378">
                  <c:v>10069.4</c:v>
                </c:pt>
                <c:pt idx="379">
                  <c:v>10070.4</c:v>
                </c:pt>
                <c:pt idx="380">
                  <c:v>10071.5</c:v>
                </c:pt>
                <c:pt idx="381">
                  <c:v>10072.5</c:v>
                </c:pt>
                <c:pt idx="382">
                  <c:v>10073.5</c:v>
                </c:pt>
                <c:pt idx="383">
                  <c:v>10074.5</c:v>
                </c:pt>
                <c:pt idx="384">
                  <c:v>10075.5</c:v>
                </c:pt>
                <c:pt idx="385">
                  <c:v>10076.5</c:v>
                </c:pt>
                <c:pt idx="386">
                  <c:v>10077.5</c:v>
                </c:pt>
                <c:pt idx="387">
                  <c:v>10078.4</c:v>
                </c:pt>
                <c:pt idx="388">
                  <c:v>10079.4</c:v>
                </c:pt>
                <c:pt idx="389">
                  <c:v>10080.299999999999</c:v>
                </c:pt>
                <c:pt idx="390">
                  <c:v>10081.299999999999</c:v>
                </c:pt>
                <c:pt idx="391">
                  <c:v>10082.200000000001</c:v>
                </c:pt>
                <c:pt idx="392">
                  <c:v>10083.1</c:v>
                </c:pt>
                <c:pt idx="393">
                  <c:v>10084</c:v>
                </c:pt>
                <c:pt idx="394">
                  <c:v>10084.9</c:v>
                </c:pt>
                <c:pt idx="395">
                  <c:v>10085.799999999999</c:v>
                </c:pt>
                <c:pt idx="396">
                  <c:v>10086.700000000001</c:v>
                </c:pt>
                <c:pt idx="397">
                  <c:v>10087.5</c:v>
                </c:pt>
                <c:pt idx="398">
                  <c:v>10088.4</c:v>
                </c:pt>
                <c:pt idx="399">
                  <c:v>10089.200000000001</c:v>
                </c:pt>
                <c:pt idx="400">
                  <c:v>10090.1</c:v>
                </c:pt>
                <c:pt idx="401">
                  <c:v>10090.9</c:v>
                </c:pt>
                <c:pt idx="402">
                  <c:v>10091.799999999999</c:v>
                </c:pt>
                <c:pt idx="403">
                  <c:v>10092.6</c:v>
                </c:pt>
                <c:pt idx="404">
                  <c:v>10093.4</c:v>
                </c:pt>
                <c:pt idx="405">
                  <c:v>10094.200000000001</c:v>
                </c:pt>
                <c:pt idx="406">
                  <c:v>10095</c:v>
                </c:pt>
                <c:pt idx="407">
                  <c:v>10095.799999999999</c:v>
                </c:pt>
                <c:pt idx="408">
                  <c:v>10096.5</c:v>
                </c:pt>
                <c:pt idx="409">
                  <c:v>10097.299999999999</c:v>
                </c:pt>
                <c:pt idx="410">
                  <c:v>10098.1</c:v>
                </c:pt>
                <c:pt idx="411">
                  <c:v>10098.799999999999</c:v>
                </c:pt>
                <c:pt idx="412">
                  <c:v>10099.6</c:v>
                </c:pt>
                <c:pt idx="413">
                  <c:v>10100.299999999999</c:v>
                </c:pt>
                <c:pt idx="414">
                  <c:v>10101.1</c:v>
                </c:pt>
                <c:pt idx="415">
                  <c:v>10101.799999999999</c:v>
                </c:pt>
                <c:pt idx="416">
                  <c:v>10102.5</c:v>
                </c:pt>
                <c:pt idx="417">
                  <c:v>10103.200000000001</c:v>
                </c:pt>
                <c:pt idx="418">
                  <c:v>10103.9</c:v>
                </c:pt>
                <c:pt idx="419">
                  <c:v>10104.6</c:v>
                </c:pt>
                <c:pt idx="420">
                  <c:v>10105.299999999999</c:v>
                </c:pt>
                <c:pt idx="421">
                  <c:v>10106</c:v>
                </c:pt>
                <c:pt idx="422">
                  <c:v>10106.700000000001</c:v>
                </c:pt>
                <c:pt idx="423">
                  <c:v>10107.299999999999</c:v>
                </c:pt>
                <c:pt idx="424">
                  <c:v>10108</c:v>
                </c:pt>
                <c:pt idx="425">
                  <c:v>10108.700000000001</c:v>
                </c:pt>
                <c:pt idx="426">
                  <c:v>10109.299999999999</c:v>
                </c:pt>
                <c:pt idx="427">
                  <c:v>10110</c:v>
                </c:pt>
                <c:pt idx="428">
                  <c:v>10110.6</c:v>
                </c:pt>
                <c:pt idx="429">
                  <c:v>10111.200000000001</c:v>
                </c:pt>
                <c:pt idx="430">
                  <c:v>10111.799999999999</c:v>
                </c:pt>
                <c:pt idx="431">
                  <c:v>10112.5</c:v>
                </c:pt>
                <c:pt idx="432">
                  <c:v>10113.1</c:v>
                </c:pt>
                <c:pt idx="433">
                  <c:v>10113.700000000001</c:v>
                </c:pt>
                <c:pt idx="434">
                  <c:v>10114.299999999999</c:v>
                </c:pt>
                <c:pt idx="435">
                  <c:v>10114.9</c:v>
                </c:pt>
                <c:pt idx="436">
                  <c:v>10115.5</c:v>
                </c:pt>
                <c:pt idx="437">
                  <c:v>10116</c:v>
                </c:pt>
                <c:pt idx="438">
                  <c:v>10116.6</c:v>
                </c:pt>
                <c:pt idx="439">
                  <c:v>10117.200000000001</c:v>
                </c:pt>
                <c:pt idx="440">
                  <c:v>10117.799999999999</c:v>
                </c:pt>
                <c:pt idx="441">
                  <c:v>10118.299999999999</c:v>
                </c:pt>
                <c:pt idx="442">
                  <c:v>10118.9</c:v>
                </c:pt>
                <c:pt idx="443">
                  <c:v>10119.4</c:v>
                </c:pt>
                <c:pt idx="444">
                  <c:v>10120</c:v>
                </c:pt>
                <c:pt idx="445">
                  <c:v>10120.5</c:v>
                </c:pt>
                <c:pt idx="446">
                  <c:v>10121</c:v>
                </c:pt>
                <c:pt idx="447">
                  <c:v>10121.6</c:v>
                </c:pt>
                <c:pt idx="448">
                  <c:v>10122.1</c:v>
                </c:pt>
                <c:pt idx="449">
                  <c:v>10122.6</c:v>
                </c:pt>
                <c:pt idx="450">
                  <c:v>10123.1</c:v>
                </c:pt>
                <c:pt idx="451">
                  <c:v>10123.6</c:v>
                </c:pt>
                <c:pt idx="452">
                  <c:v>10124.1</c:v>
                </c:pt>
                <c:pt idx="453">
                  <c:v>10124.6</c:v>
                </c:pt>
                <c:pt idx="454">
                  <c:v>10125.1</c:v>
                </c:pt>
                <c:pt idx="455">
                  <c:v>10125.6</c:v>
                </c:pt>
                <c:pt idx="456">
                  <c:v>10126.1</c:v>
                </c:pt>
                <c:pt idx="457">
                  <c:v>10126.5</c:v>
                </c:pt>
                <c:pt idx="458">
                  <c:v>10127</c:v>
                </c:pt>
                <c:pt idx="459">
                  <c:v>10127.5</c:v>
                </c:pt>
                <c:pt idx="460">
                  <c:v>10127.9</c:v>
                </c:pt>
                <c:pt idx="461">
                  <c:v>10128.4</c:v>
                </c:pt>
                <c:pt idx="462">
                  <c:v>10128.799999999999</c:v>
                </c:pt>
                <c:pt idx="463">
                  <c:v>10129.299999999999</c:v>
                </c:pt>
                <c:pt idx="464">
                  <c:v>10129.700000000001</c:v>
                </c:pt>
                <c:pt idx="465">
                  <c:v>10130.200000000001</c:v>
                </c:pt>
                <c:pt idx="466">
                  <c:v>10130.6</c:v>
                </c:pt>
                <c:pt idx="467">
                  <c:v>10131</c:v>
                </c:pt>
                <c:pt idx="468">
                  <c:v>10131.5</c:v>
                </c:pt>
                <c:pt idx="469">
                  <c:v>10131.9</c:v>
                </c:pt>
                <c:pt idx="470">
                  <c:v>10132.299999999999</c:v>
                </c:pt>
                <c:pt idx="471">
                  <c:v>10132.700000000001</c:v>
                </c:pt>
                <c:pt idx="472">
                  <c:v>10133.1</c:v>
                </c:pt>
                <c:pt idx="473">
                  <c:v>10133.5</c:v>
                </c:pt>
                <c:pt idx="474">
                  <c:v>10133.9</c:v>
                </c:pt>
                <c:pt idx="475">
                  <c:v>10134.299999999999</c:v>
                </c:pt>
                <c:pt idx="476">
                  <c:v>10134.700000000001</c:v>
                </c:pt>
                <c:pt idx="477">
                  <c:v>10135.1</c:v>
                </c:pt>
                <c:pt idx="478">
                  <c:v>10135.5</c:v>
                </c:pt>
                <c:pt idx="479">
                  <c:v>10135.9</c:v>
                </c:pt>
                <c:pt idx="480">
                  <c:v>10136.299999999999</c:v>
                </c:pt>
                <c:pt idx="481">
                  <c:v>10136.6</c:v>
                </c:pt>
                <c:pt idx="482">
                  <c:v>10137</c:v>
                </c:pt>
                <c:pt idx="483">
                  <c:v>10137.4</c:v>
                </c:pt>
                <c:pt idx="484">
                  <c:v>10137.700000000001</c:v>
                </c:pt>
                <c:pt idx="485">
                  <c:v>10138.1</c:v>
                </c:pt>
                <c:pt idx="486">
                  <c:v>10138.5</c:v>
                </c:pt>
                <c:pt idx="487">
                  <c:v>10138.799999999999</c:v>
                </c:pt>
                <c:pt idx="488">
                  <c:v>10139.200000000001</c:v>
                </c:pt>
                <c:pt idx="489">
                  <c:v>10139.5</c:v>
                </c:pt>
                <c:pt idx="490">
                  <c:v>10139.799999999999</c:v>
                </c:pt>
                <c:pt idx="491">
                  <c:v>10140.200000000001</c:v>
                </c:pt>
                <c:pt idx="492">
                  <c:v>10140.5</c:v>
                </c:pt>
                <c:pt idx="493">
                  <c:v>10140.799999999999</c:v>
                </c:pt>
                <c:pt idx="494">
                  <c:v>10141.200000000001</c:v>
                </c:pt>
                <c:pt idx="495">
                  <c:v>10141.5</c:v>
                </c:pt>
                <c:pt idx="496">
                  <c:v>10141.799999999999</c:v>
                </c:pt>
                <c:pt idx="497">
                  <c:v>10142.1</c:v>
                </c:pt>
                <c:pt idx="498">
                  <c:v>10142.5</c:v>
                </c:pt>
                <c:pt idx="499">
                  <c:v>10142.799999999999</c:v>
                </c:pt>
                <c:pt idx="500">
                  <c:v>10143.1</c:v>
                </c:pt>
                <c:pt idx="501">
                  <c:v>10143.4</c:v>
                </c:pt>
                <c:pt idx="502">
                  <c:v>10143.700000000001</c:v>
                </c:pt>
                <c:pt idx="503">
                  <c:v>10144</c:v>
                </c:pt>
                <c:pt idx="504">
                  <c:v>10144.299999999999</c:v>
                </c:pt>
                <c:pt idx="505">
                  <c:v>10144.6</c:v>
                </c:pt>
                <c:pt idx="506">
                  <c:v>10144.9</c:v>
                </c:pt>
                <c:pt idx="507">
                  <c:v>10145.200000000001</c:v>
                </c:pt>
                <c:pt idx="508">
                  <c:v>10145.4</c:v>
                </c:pt>
                <c:pt idx="509">
                  <c:v>10145.700000000001</c:v>
                </c:pt>
                <c:pt idx="510">
                  <c:v>10146</c:v>
                </c:pt>
                <c:pt idx="511">
                  <c:v>10146.299999999999</c:v>
                </c:pt>
                <c:pt idx="512">
                  <c:v>10146.6</c:v>
                </c:pt>
                <c:pt idx="513">
                  <c:v>10146.799999999999</c:v>
                </c:pt>
                <c:pt idx="514">
                  <c:v>10147.1</c:v>
                </c:pt>
                <c:pt idx="515">
                  <c:v>10147.4</c:v>
                </c:pt>
                <c:pt idx="516">
                  <c:v>10147.6</c:v>
                </c:pt>
                <c:pt idx="517">
                  <c:v>10147.9</c:v>
                </c:pt>
                <c:pt idx="518">
                  <c:v>10148.1</c:v>
                </c:pt>
                <c:pt idx="519">
                  <c:v>10148.4</c:v>
                </c:pt>
                <c:pt idx="520">
                  <c:v>10148.6</c:v>
                </c:pt>
                <c:pt idx="521">
                  <c:v>10148.9</c:v>
                </c:pt>
                <c:pt idx="522">
                  <c:v>10149.1</c:v>
                </c:pt>
                <c:pt idx="523">
                  <c:v>10149.4</c:v>
                </c:pt>
                <c:pt idx="524">
                  <c:v>10149.6</c:v>
                </c:pt>
                <c:pt idx="525">
                  <c:v>10149.9</c:v>
                </c:pt>
                <c:pt idx="526">
                  <c:v>10150.1</c:v>
                </c:pt>
                <c:pt idx="527">
                  <c:v>10150.299999999999</c:v>
                </c:pt>
                <c:pt idx="528">
                  <c:v>10150.6</c:v>
                </c:pt>
                <c:pt idx="529">
                  <c:v>10150.799999999999</c:v>
                </c:pt>
                <c:pt idx="530">
                  <c:v>10151</c:v>
                </c:pt>
                <c:pt idx="531">
                  <c:v>10151.299999999999</c:v>
                </c:pt>
                <c:pt idx="532">
                  <c:v>10151.5</c:v>
                </c:pt>
                <c:pt idx="533">
                  <c:v>10151.700000000001</c:v>
                </c:pt>
                <c:pt idx="534">
                  <c:v>10151.9</c:v>
                </c:pt>
                <c:pt idx="535">
                  <c:v>10152.1</c:v>
                </c:pt>
                <c:pt idx="536">
                  <c:v>10152.4</c:v>
                </c:pt>
                <c:pt idx="537">
                  <c:v>10152.6</c:v>
                </c:pt>
                <c:pt idx="538">
                  <c:v>10152.799999999999</c:v>
                </c:pt>
                <c:pt idx="539">
                  <c:v>10153</c:v>
                </c:pt>
                <c:pt idx="540">
                  <c:v>10153.200000000001</c:v>
                </c:pt>
                <c:pt idx="541">
                  <c:v>10153.4</c:v>
                </c:pt>
                <c:pt idx="542">
                  <c:v>10153.6</c:v>
                </c:pt>
                <c:pt idx="543">
                  <c:v>10153.799999999999</c:v>
                </c:pt>
                <c:pt idx="544">
                  <c:v>10154</c:v>
                </c:pt>
                <c:pt idx="545">
                  <c:v>10154.200000000001</c:v>
                </c:pt>
                <c:pt idx="546">
                  <c:v>10154.4</c:v>
                </c:pt>
                <c:pt idx="547">
                  <c:v>10154.6</c:v>
                </c:pt>
                <c:pt idx="548">
                  <c:v>10154.799999999999</c:v>
                </c:pt>
                <c:pt idx="549">
                  <c:v>10155</c:v>
                </c:pt>
                <c:pt idx="550">
                  <c:v>10155.200000000001</c:v>
                </c:pt>
                <c:pt idx="551">
                  <c:v>10155.299999999999</c:v>
                </c:pt>
                <c:pt idx="552">
                  <c:v>10155.5</c:v>
                </c:pt>
                <c:pt idx="553">
                  <c:v>10155.700000000001</c:v>
                </c:pt>
                <c:pt idx="554">
                  <c:v>10155.9</c:v>
                </c:pt>
                <c:pt idx="555">
                  <c:v>10156.1</c:v>
                </c:pt>
                <c:pt idx="556">
                  <c:v>10156.200000000001</c:v>
                </c:pt>
                <c:pt idx="557">
                  <c:v>10156.4</c:v>
                </c:pt>
                <c:pt idx="558">
                  <c:v>10156.6</c:v>
                </c:pt>
                <c:pt idx="559">
                  <c:v>10156.799999999999</c:v>
                </c:pt>
                <c:pt idx="560">
                  <c:v>10156.9</c:v>
                </c:pt>
                <c:pt idx="561">
                  <c:v>10157.1</c:v>
                </c:pt>
                <c:pt idx="562">
                  <c:v>10157.299999999999</c:v>
                </c:pt>
                <c:pt idx="563">
                  <c:v>10157.4</c:v>
                </c:pt>
                <c:pt idx="564">
                  <c:v>10157.6</c:v>
                </c:pt>
                <c:pt idx="565">
                  <c:v>10157.700000000001</c:v>
                </c:pt>
                <c:pt idx="566">
                  <c:v>10157.9</c:v>
                </c:pt>
                <c:pt idx="567">
                  <c:v>10158.1</c:v>
                </c:pt>
                <c:pt idx="568">
                  <c:v>10158.200000000001</c:v>
                </c:pt>
                <c:pt idx="569">
                  <c:v>10158.4</c:v>
                </c:pt>
                <c:pt idx="570">
                  <c:v>10158.5</c:v>
                </c:pt>
                <c:pt idx="571">
                  <c:v>10158.700000000001</c:v>
                </c:pt>
                <c:pt idx="572">
                  <c:v>10158.799999999999</c:v>
                </c:pt>
                <c:pt idx="573">
                  <c:v>10159</c:v>
                </c:pt>
                <c:pt idx="574">
                  <c:v>10159.1</c:v>
                </c:pt>
                <c:pt idx="575">
                  <c:v>10159.299999999999</c:v>
                </c:pt>
                <c:pt idx="576">
                  <c:v>10159.4</c:v>
                </c:pt>
                <c:pt idx="577">
                  <c:v>10159.6</c:v>
                </c:pt>
                <c:pt idx="578">
                  <c:v>10159.700000000001</c:v>
                </c:pt>
                <c:pt idx="579">
                  <c:v>10159.799999999999</c:v>
                </c:pt>
                <c:pt idx="580">
                  <c:v>10160</c:v>
                </c:pt>
                <c:pt idx="581">
                  <c:v>10160.1</c:v>
                </c:pt>
                <c:pt idx="582">
                  <c:v>10160.200000000001</c:v>
                </c:pt>
                <c:pt idx="583">
                  <c:v>10160.4</c:v>
                </c:pt>
                <c:pt idx="584">
                  <c:v>10160.5</c:v>
                </c:pt>
                <c:pt idx="585">
                  <c:v>10160.6</c:v>
                </c:pt>
                <c:pt idx="586">
                  <c:v>10160.799999999999</c:v>
                </c:pt>
                <c:pt idx="587">
                  <c:v>10160.9</c:v>
                </c:pt>
                <c:pt idx="588">
                  <c:v>10161</c:v>
                </c:pt>
                <c:pt idx="589">
                  <c:v>10161.200000000001</c:v>
                </c:pt>
                <c:pt idx="590">
                  <c:v>10161.299999999999</c:v>
                </c:pt>
                <c:pt idx="591">
                  <c:v>10161.4</c:v>
                </c:pt>
                <c:pt idx="592">
                  <c:v>10161.5</c:v>
                </c:pt>
                <c:pt idx="593">
                  <c:v>10161.700000000001</c:v>
                </c:pt>
                <c:pt idx="594">
                  <c:v>10161.799999999999</c:v>
                </c:pt>
                <c:pt idx="595">
                  <c:v>10161.9</c:v>
                </c:pt>
                <c:pt idx="596">
                  <c:v>10162</c:v>
                </c:pt>
                <c:pt idx="597">
                  <c:v>10162.1</c:v>
                </c:pt>
                <c:pt idx="598">
                  <c:v>10162.200000000001</c:v>
                </c:pt>
                <c:pt idx="599">
                  <c:v>10162.4</c:v>
                </c:pt>
                <c:pt idx="600">
                  <c:v>10162.5</c:v>
                </c:pt>
                <c:pt idx="601">
                  <c:v>10162.6</c:v>
                </c:pt>
                <c:pt idx="602">
                  <c:v>10162.700000000001</c:v>
                </c:pt>
                <c:pt idx="603">
                  <c:v>10162.799999999999</c:v>
                </c:pt>
                <c:pt idx="604">
                  <c:v>10162.9</c:v>
                </c:pt>
                <c:pt idx="605">
                  <c:v>10163</c:v>
                </c:pt>
                <c:pt idx="606">
                  <c:v>10163.1</c:v>
                </c:pt>
                <c:pt idx="607">
                  <c:v>10163.200000000001</c:v>
                </c:pt>
                <c:pt idx="608">
                  <c:v>10163.299999999999</c:v>
                </c:pt>
                <c:pt idx="609">
                  <c:v>10163.4</c:v>
                </c:pt>
                <c:pt idx="610">
                  <c:v>10163.5</c:v>
                </c:pt>
                <c:pt idx="611">
                  <c:v>10163.6</c:v>
                </c:pt>
                <c:pt idx="612">
                  <c:v>10163.700000000001</c:v>
                </c:pt>
                <c:pt idx="613">
                  <c:v>10163.799999999999</c:v>
                </c:pt>
                <c:pt idx="614">
                  <c:v>10163.9</c:v>
                </c:pt>
                <c:pt idx="615">
                  <c:v>10164</c:v>
                </c:pt>
                <c:pt idx="616">
                  <c:v>10164.1</c:v>
                </c:pt>
                <c:pt idx="617">
                  <c:v>10164.200000000001</c:v>
                </c:pt>
                <c:pt idx="618">
                  <c:v>10164.299999999999</c:v>
                </c:pt>
                <c:pt idx="619">
                  <c:v>10164.4</c:v>
                </c:pt>
                <c:pt idx="620">
                  <c:v>10164.5</c:v>
                </c:pt>
                <c:pt idx="621">
                  <c:v>10164.6</c:v>
                </c:pt>
                <c:pt idx="622">
                  <c:v>10164.700000000001</c:v>
                </c:pt>
                <c:pt idx="623">
                  <c:v>10164.799999999999</c:v>
                </c:pt>
                <c:pt idx="624">
                  <c:v>10164.9</c:v>
                </c:pt>
                <c:pt idx="625">
                  <c:v>10165</c:v>
                </c:pt>
                <c:pt idx="626">
                  <c:v>10165</c:v>
                </c:pt>
                <c:pt idx="627">
                  <c:v>10165.1</c:v>
                </c:pt>
                <c:pt idx="628">
                  <c:v>10165.200000000001</c:v>
                </c:pt>
                <c:pt idx="629">
                  <c:v>10165.299999999999</c:v>
                </c:pt>
                <c:pt idx="630">
                  <c:v>10165.4</c:v>
                </c:pt>
                <c:pt idx="631">
                  <c:v>10165.5</c:v>
                </c:pt>
                <c:pt idx="632">
                  <c:v>10165.5</c:v>
                </c:pt>
                <c:pt idx="633">
                  <c:v>10165.6</c:v>
                </c:pt>
                <c:pt idx="634">
                  <c:v>10165.700000000001</c:v>
                </c:pt>
                <c:pt idx="635">
                  <c:v>10165.799999999999</c:v>
                </c:pt>
                <c:pt idx="636">
                  <c:v>10165.9</c:v>
                </c:pt>
                <c:pt idx="637">
                  <c:v>10165.9</c:v>
                </c:pt>
                <c:pt idx="638">
                  <c:v>10166</c:v>
                </c:pt>
                <c:pt idx="639">
                  <c:v>10166.1</c:v>
                </c:pt>
                <c:pt idx="640">
                  <c:v>10166.200000000001</c:v>
                </c:pt>
                <c:pt idx="641">
                  <c:v>10166.299999999999</c:v>
                </c:pt>
                <c:pt idx="642">
                  <c:v>10166.299999999999</c:v>
                </c:pt>
                <c:pt idx="643">
                  <c:v>10166.4</c:v>
                </c:pt>
                <c:pt idx="644">
                  <c:v>10166.5</c:v>
                </c:pt>
                <c:pt idx="645">
                  <c:v>10166.5</c:v>
                </c:pt>
                <c:pt idx="646">
                  <c:v>10166.6</c:v>
                </c:pt>
                <c:pt idx="647">
                  <c:v>10166.700000000001</c:v>
                </c:pt>
                <c:pt idx="648">
                  <c:v>10166.799999999999</c:v>
                </c:pt>
                <c:pt idx="649">
                  <c:v>10166.799999999999</c:v>
                </c:pt>
                <c:pt idx="650">
                  <c:v>10166.9</c:v>
                </c:pt>
                <c:pt idx="651">
                  <c:v>10167</c:v>
                </c:pt>
                <c:pt idx="652">
                  <c:v>10167</c:v>
                </c:pt>
                <c:pt idx="653">
                  <c:v>10167.1</c:v>
                </c:pt>
                <c:pt idx="654">
                  <c:v>10167.200000000001</c:v>
                </c:pt>
                <c:pt idx="655">
                  <c:v>10167.200000000001</c:v>
                </c:pt>
                <c:pt idx="656">
                  <c:v>10167.299999999999</c:v>
                </c:pt>
                <c:pt idx="657">
                  <c:v>10167.4</c:v>
                </c:pt>
                <c:pt idx="658">
                  <c:v>10167.4</c:v>
                </c:pt>
                <c:pt idx="659">
                  <c:v>10167.5</c:v>
                </c:pt>
                <c:pt idx="660">
                  <c:v>10167.5</c:v>
                </c:pt>
                <c:pt idx="661">
                  <c:v>10167.6</c:v>
                </c:pt>
                <c:pt idx="662">
                  <c:v>10167.700000000001</c:v>
                </c:pt>
                <c:pt idx="663">
                  <c:v>10167.700000000001</c:v>
                </c:pt>
                <c:pt idx="664">
                  <c:v>10167.799999999999</c:v>
                </c:pt>
                <c:pt idx="665">
                  <c:v>10167.799999999999</c:v>
                </c:pt>
                <c:pt idx="666">
                  <c:v>10167.9</c:v>
                </c:pt>
                <c:pt idx="667">
                  <c:v>10168</c:v>
                </c:pt>
                <c:pt idx="668">
                  <c:v>10168</c:v>
                </c:pt>
                <c:pt idx="669">
                  <c:v>10168.1</c:v>
                </c:pt>
                <c:pt idx="670">
                  <c:v>10168.1</c:v>
                </c:pt>
                <c:pt idx="671">
                  <c:v>10168.200000000001</c:v>
                </c:pt>
                <c:pt idx="672">
                  <c:v>10168.200000000001</c:v>
                </c:pt>
                <c:pt idx="673">
                  <c:v>10168.299999999999</c:v>
                </c:pt>
                <c:pt idx="674">
                  <c:v>10168.299999999999</c:v>
                </c:pt>
                <c:pt idx="675">
                  <c:v>10168.4</c:v>
                </c:pt>
                <c:pt idx="676">
                  <c:v>10168.5</c:v>
                </c:pt>
                <c:pt idx="677">
                  <c:v>10168.5</c:v>
                </c:pt>
                <c:pt idx="678">
                  <c:v>10168.6</c:v>
                </c:pt>
                <c:pt idx="679">
                  <c:v>10168.6</c:v>
                </c:pt>
                <c:pt idx="680">
                  <c:v>10168.700000000001</c:v>
                </c:pt>
                <c:pt idx="681">
                  <c:v>10168.700000000001</c:v>
                </c:pt>
                <c:pt idx="682">
                  <c:v>10168.799999999999</c:v>
                </c:pt>
                <c:pt idx="683">
                  <c:v>10168.799999999999</c:v>
                </c:pt>
                <c:pt idx="684">
                  <c:v>10168.9</c:v>
                </c:pt>
                <c:pt idx="685">
                  <c:v>10168.9</c:v>
                </c:pt>
                <c:pt idx="686">
                  <c:v>10169</c:v>
                </c:pt>
                <c:pt idx="687">
                  <c:v>10169</c:v>
                </c:pt>
                <c:pt idx="688">
                  <c:v>10169</c:v>
                </c:pt>
                <c:pt idx="689">
                  <c:v>10169.1</c:v>
                </c:pt>
                <c:pt idx="690">
                  <c:v>10169.1</c:v>
                </c:pt>
                <c:pt idx="691">
                  <c:v>10169.200000000001</c:v>
                </c:pt>
                <c:pt idx="692">
                  <c:v>10169.200000000001</c:v>
                </c:pt>
                <c:pt idx="693">
                  <c:v>10169.299999999999</c:v>
                </c:pt>
                <c:pt idx="694">
                  <c:v>10169.299999999999</c:v>
                </c:pt>
                <c:pt idx="695">
                  <c:v>10169.4</c:v>
                </c:pt>
                <c:pt idx="696">
                  <c:v>10169.4</c:v>
                </c:pt>
                <c:pt idx="697">
                  <c:v>10169.4</c:v>
                </c:pt>
                <c:pt idx="698">
                  <c:v>10169.5</c:v>
                </c:pt>
                <c:pt idx="699">
                  <c:v>10169.5</c:v>
                </c:pt>
                <c:pt idx="700">
                  <c:v>10169.6</c:v>
                </c:pt>
                <c:pt idx="701">
                  <c:v>10169.6</c:v>
                </c:pt>
                <c:pt idx="702">
                  <c:v>10169.700000000001</c:v>
                </c:pt>
                <c:pt idx="703">
                  <c:v>10169.700000000001</c:v>
                </c:pt>
                <c:pt idx="704">
                  <c:v>10169.700000000001</c:v>
                </c:pt>
                <c:pt idx="705">
                  <c:v>10169.799999999999</c:v>
                </c:pt>
                <c:pt idx="706">
                  <c:v>10169.799999999999</c:v>
                </c:pt>
                <c:pt idx="707">
                  <c:v>10169.799999999999</c:v>
                </c:pt>
                <c:pt idx="708">
                  <c:v>10169.9</c:v>
                </c:pt>
                <c:pt idx="709">
                  <c:v>10169.9</c:v>
                </c:pt>
                <c:pt idx="710">
                  <c:v>10170</c:v>
                </c:pt>
                <c:pt idx="711">
                  <c:v>10170</c:v>
                </c:pt>
                <c:pt idx="712">
                  <c:v>10170</c:v>
                </c:pt>
                <c:pt idx="713">
                  <c:v>10170.1</c:v>
                </c:pt>
                <c:pt idx="714">
                  <c:v>10170.1</c:v>
                </c:pt>
                <c:pt idx="715">
                  <c:v>10170.1</c:v>
                </c:pt>
                <c:pt idx="716">
                  <c:v>10170.200000000001</c:v>
                </c:pt>
                <c:pt idx="717">
                  <c:v>10170.200000000001</c:v>
                </c:pt>
                <c:pt idx="718">
                  <c:v>10170.200000000001</c:v>
                </c:pt>
                <c:pt idx="719">
                  <c:v>10170.299999999999</c:v>
                </c:pt>
                <c:pt idx="720">
                  <c:v>10170.299999999999</c:v>
                </c:pt>
                <c:pt idx="721">
                  <c:v>10170.299999999999</c:v>
                </c:pt>
                <c:pt idx="722">
                  <c:v>10170.4</c:v>
                </c:pt>
                <c:pt idx="723">
                  <c:v>10170.4</c:v>
                </c:pt>
                <c:pt idx="724">
                  <c:v>10170.4</c:v>
                </c:pt>
                <c:pt idx="725">
                  <c:v>10170.5</c:v>
                </c:pt>
                <c:pt idx="726">
                  <c:v>10170.5</c:v>
                </c:pt>
                <c:pt idx="727">
                  <c:v>10170.5</c:v>
                </c:pt>
                <c:pt idx="728">
                  <c:v>10170.6</c:v>
                </c:pt>
                <c:pt idx="729">
                  <c:v>10170.6</c:v>
                </c:pt>
                <c:pt idx="730">
                  <c:v>10170.6</c:v>
                </c:pt>
                <c:pt idx="731">
                  <c:v>10170.700000000001</c:v>
                </c:pt>
                <c:pt idx="732">
                  <c:v>10170.700000000001</c:v>
                </c:pt>
                <c:pt idx="733">
                  <c:v>10170.700000000001</c:v>
                </c:pt>
                <c:pt idx="734">
                  <c:v>10170.799999999999</c:v>
                </c:pt>
                <c:pt idx="735">
                  <c:v>10170.799999999999</c:v>
                </c:pt>
                <c:pt idx="736">
                  <c:v>10170.799999999999</c:v>
                </c:pt>
                <c:pt idx="737">
                  <c:v>10170.799999999999</c:v>
                </c:pt>
                <c:pt idx="738">
                  <c:v>10170.9</c:v>
                </c:pt>
                <c:pt idx="739">
                  <c:v>10170.9</c:v>
                </c:pt>
                <c:pt idx="740">
                  <c:v>10170.9</c:v>
                </c:pt>
                <c:pt idx="741">
                  <c:v>10171</c:v>
                </c:pt>
                <c:pt idx="742">
                  <c:v>10171</c:v>
                </c:pt>
                <c:pt idx="743">
                  <c:v>10171</c:v>
                </c:pt>
                <c:pt idx="744">
                  <c:v>10171</c:v>
                </c:pt>
                <c:pt idx="745">
                  <c:v>10171.1</c:v>
                </c:pt>
                <c:pt idx="746">
                  <c:v>10171.1</c:v>
                </c:pt>
                <c:pt idx="747">
                  <c:v>10171.1</c:v>
                </c:pt>
                <c:pt idx="748">
                  <c:v>10171.1</c:v>
                </c:pt>
                <c:pt idx="749">
                  <c:v>10171.200000000001</c:v>
                </c:pt>
                <c:pt idx="750">
                  <c:v>10171.200000000001</c:v>
                </c:pt>
                <c:pt idx="751">
                  <c:v>10171.200000000001</c:v>
                </c:pt>
                <c:pt idx="752">
                  <c:v>10171.200000000001</c:v>
                </c:pt>
                <c:pt idx="753">
                  <c:v>10171.299999999999</c:v>
                </c:pt>
                <c:pt idx="754">
                  <c:v>10171.299999999999</c:v>
                </c:pt>
                <c:pt idx="755">
                  <c:v>10171.299999999999</c:v>
                </c:pt>
                <c:pt idx="756">
                  <c:v>10171.299999999999</c:v>
                </c:pt>
                <c:pt idx="757">
                  <c:v>10171.4</c:v>
                </c:pt>
                <c:pt idx="758">
                  <c:v>10171.4</c:v>
                </c:pt>
                <c:pt idx="759">
                  <c:v>10172.6</c:v>
                </c:pt>
                <c:pt idx="760">
                  <c:v>10173.9</c:v>
                </c:pt>
                <c:pt idx="761">
                  <c:v>10175.1</c:v>
                </c:pt>
                <c:pt idx="762">
                  <c:v>10176.4</c:v>
                </c:pt>
                <c:pt idx="763">
                  <c:v>10177.700000000001</c:v>
                </c:pt>
                <c:pt idx="764">
                  <c:v>10178.9</c:v>
                </c:pt>
                <c:pt idx="765">
                  <c:v>10180.200000000001</c:v>
                </c:pt>
                <c:pt idx="766">
                  <c:v>10181.4</c:v>
                </c:pt>
                <c:pt idx="767">
                  <c:v>10182.700000000001</c:v>
                </c:pt>
                <c:pt idx="768">
                  <c:v>10184</c:v>
                </c:pt>
                <c:pt idx="769">
                  <c:v>10185.200000000001</c:v>
                </c:pt>
                <c:pt idx="770">
                  <c:v>10186.5</c:v>
                </c:pt>
                <c:pt idx="771">
                  <c:v>10187.700000000001</c:v>
                </c:pt>
                <c:pt idx="772">
                  <c:v>10189</c:v>
                </c:pt>
                <c:pt idx="773">
                  <c:v>10190.299999999999</c:v>
                </c:pt>
                <c:pt idx="774">
                  <c:v>10191.5</c:v>
                </c:pt>
                <c:pt idx="775">
                  <c:v>10192.799999999999</c:v>
                </c:pt>
                <c:pt idx="776">
                  <c:v>10194</c:v>
                </c:pt>
                <c:pt idx="777">
                  <c:v>10195.299999999999</c:v>
                </c:pt>
                <c:pt idx="778">
                  <c:v>10196.5</c:v>
                </c:pt>
                <c:pt idx="779">
                  <c:v>10197.799999999999</c:v>
                </c:pt>
                <c:pt idx="780">
                  <c:v>10199.1</c:v>
                </c:pt>
                <c:pt idx="781">
                  <c:v>10200.299999999999</c:v>
                </c:pt>
                <c:pt idx="782">
                  <c:v>10201.6</c:v>
                </c:pt>
                <c:pt idx="783">
                  <c:v>10202.799999999999</c:v>
                </c:pt>
                <c:pt idx="784">
                  <c:v>10204.1</c:v>
                </c:pt>
                <c:pt idx="785">
                  <c:v>10205.4</c:v>
                </c:pt>
                <c:pt idx="786">
                  <c:v>10206.6</c:v>
                </c:pt>
                <c:pt idx="787">
                  <c:v>10207.9</c:v>
                </c:pt>
                <c:pt idx="788">
                  <c:v>10209.1</c:v>
                </c:pt>
                <c:pt idx="789">
                  <c:v>10210.4</c:v>
                </c:pt>
                <c:pt idx="790">
                  <c:v>10211.700000000001</c:v>
                </c:pt>
                <c:pt idx="791">
                  <c:v>10212.9</c:v>
                </c:pt>
                <c:pt idx="792">
                  <c:v>10214.200000000001</c:v>
                </c:pt>
                <c:pt idx="793">
                  <c:v>10215.4</c:v>
                </c:pt>
                <c:pt idx="794">
                  <c:v>10216.700000000001</c:v>
                </c:pt>
                <c:pt idx="795">
                  <c:v>10217.9</c:v>
                </c:pt>
                <c:pt idx="796">
                  <c:v>10219.200000000001</c:v>
                </c:pt>
                <c:pt idx="797">
                  <c:v>10220.5</c:v>
                </c:pt>
                <c:pt idx="798">
                  <c:v>10221.700000000001</c:v>
                </c:pt>
                <c:pt idx="799">
                  <c:v>10223</c:v>
                </c:pt>
                <c:pt idx="800">
                  <c:v>10224.200000000001</c:v>
                </c:pt>
                <c:pt idx="801">
                  <c:v>10225.5</c:v>
                </c:pt>
                <c:pt idx="802">
                  <c:v>10226.799999999999</c:v>
                </c:pt>
                <c:pt idx="803">
                  <c:v>10228</c:v>
                </c:pt>
                <c:pt idx="804">
                  <c:v>10229.299999999999</c:v>
                </c:pt>
                <c:pt idx="805">
                  <c:v>10230.5</c:v>
                </c:pt>
                <c:pt idx="806">
                  <c:v>10231.799999999999</c:v>
                </c:pt>
                <c:pt idx="807">
                  <c:v>10233.1</c:v>
                </c:pt>
                <c:pt idx="808">
                  <c:v>10234.299999999999</c:v>
                </c:pt>
                <c:pt idx="809">
                  <c:v>10235.6</c:v>
                </c:pt>
                <c:pt idx="810">
                  <c:v>10236.799999999999</c:v>
                </c:pt>
                <c:pt idx="811">
                  <c:v>10238.1</c:v>
                </c:pt>
                <c:pt idx="812">
                  <c:v>10239.299999999999</c:v>
                </c:pt>
                <c:pt idx="813">
                  <c:v>10240.6</c:v>
                </c:pt>
                <c:pt idx="814">
                  <c:v>10241.9</c:v>
                </c:pt>
                <c:pt idx="815">
                  <c:v>10243.1</c:v>
                </c:pt>
                <c:pt idx="816">
                  <c:v>10244.4</c:v>
                </c:pt>
                <c:pt idx="817">
                  <c:v>10245.6</c:v>
                </c:pt>
                <c:pt idx="818">
                  <c:v>10246.9</c:v>
                </c:pt>
                <c:pt idx="819">
                  <c:v>10248.200000000001</c:v>
                </c:pt>
                <c:pt idx="820">
                  <c:v>10249.4</c:v>
                </c:pt>
                <c:pt idx="821">
                  <c:v>10250.700000000001</c:v>
                </c:pt>
                <c:pt idx="822">
                  <c:v>10251.9</c:v>
                </c:pt>
                <c:pt idx="823">
                  <c:v>10253.200000000001</c:v>
                </c:pt>
                <c:pt idx="824">
                  <c:v>10254.4</c:v>
                </c:pt>
                <c:pt idx="825">
                  <c:v>10255.700000000001</c:v>
                </c:pt>
                <c:pt idx="826">
                  <c:v>10257</c:v>
                </c:pt>
                <c:pt idx="827">
                  <c:v>10258.200000000001</c:v>
                </c:pt>
                <c:pt idx="828">
                  <c:v>10259.5</c:v>
                </c:pt>
                <c:pt idx="829">
                  <c:v>10260.700000000001</c:v>
                </c:pt>
                <c:pt idx="830">
                  <c:v>10262</c:v>
                </c:pt>
                <c:pt idx="831">
                  <c:v>10263.299999999999</c:v>
                </c:pt>
                <c:pt idx="832">
                  <c:v>10264.5</c:v>
                </c:pt>
                <c:pt idx="833">
                  <c:v>10265.799999999999</c:v>
                </c:pt>
                <c:pt idx="834">
                  <c:v>10267</c:v>
                </c:pt>
                <c:pt idx="835">
                  <c:v>10268.299999999999</c:v>
                </c:pt>
                <c:pt idx="836">
                  <c:v>10269.6</c:v>
                </c:pt>
                <c:pt idx="837">
                  <c:v>10270.799999999999</c:v>
                </c:pt>
                <c:pt idx="838">
                  <c:v>10272.1</c:v>
                </c:pt>
                <c:pt idx="839">
                  <c:v>10273.299999999999</c:v>
                </c:pt>
                <c:pt idx="840">
                  <c:v>10274.6</c:v>
                </c:pt>
                <c:pt idx="841">
                  <c:v>10275.799999999999</c:v>
                </c:pt>
                <c:pt idx="842">
                  <c:v>10277.1</c:v>
                </c:pt>
                <c:pt idx="843">
                  <c:v>10278.4</c:v>
                </c:pt>
                <c:pt idx="844">
                  <c:v>10279.6</c:v>
                </c:pt>
                <c:pt idx="845">
                  <c:v>10280.9</c:v>
                </c:pt>
                <c:pt idx="846">
                  <c:v>10282.1</c:v>
                </c:pt>
                <c:pt idx="847">
                  <c:v>10283.4</c:v>
                </c:pt>
                <c:pt idx="848">
                  <c:v>10284.700000000001</c:v>
                </c:pt>
                <c:pt idx="849">
                  <c:v>10285.9</c:v>
                </c:pt>
                <c:pt idx="850">
                  <c:v>10287.200000000001</c:v>
                </c:pt>
                <c:pt idx="851">
                  <c:v>10288.4</c:v>
                </c:pt>
                <c:pt idx="852">
                  <c:v>10289.700000000001</c:v>
                </c:pt>
                <c:pt idx="853">
                  <c:v>10291</c:v>
                </c:pt>
                <c:pt idx="854">
                  <c:v>10292.200000000001</c:v>
                </c:pt>
                <c:pt idx="855">
                  <c:v>10293.5</c:v>
                </c:pt>
                <c:pt idx="856">
                  <c:v>10294.700000000001</c:v>
                </c:pt>
                <c:pt idx="857">
                  <c:v>10296</c:v>
                </c:pt>
                <c:pt idx="858">
                  <c:v>10297.200000000001</c:v>
                </c:pt>
                <c:pt idx="859">
                  <c:v>10297.299999999999</c:v>
                </c:pt>
                <c:pt idx="860">
                  <c:v>10297.4</c:v>
                </c:pt>
                <c:pt idx="861">
                  <c:v>10297.5</c:v>
                </c:pt>
                <c:pt idx="862">
                  <c:v>10297.6</c:v>
                </c:pt>
                <c:pt idx="863">
                  <c:v>10297.700000000001</c:v>
                </c:pt>
                <c:pt idx="864">
                  <c:v>10297.799999999999</c:v>
                </c:pt>
                <c:pt idx="865">
                  <c:v>10297.9</c:v>
                </c:pt>
                <c:pt idx="866">
                  <c:v>10298</c:v>
                </c:pt>
                <c:pt idx="867">
                  <c:v>10298.1</c:v>
                </c:pt>
                <c:pt idx="868">
                  <c:v>10298.1</c:v>
                </c:pt>
                <c:pt idx="869">
                  <c:v>10298.200000000001</c:v>
                </c:pt>
                <c:pt idx="870">
                  <c:v>10298.299999999999</c:v>
                </c:pt>
                <c:pt idx="871">
                  <c:v>10298.4</c:v>
                </c:pt>
                <c:pt idx="872">
                  <c:v>10298.5</c:v>
                </c:pt>
                <c:pt idx="873">
                  <c:v>10298.5</c:v>
                </c:pt>
                <c:pt idx="874">
                  <c:v>10298.6</c:v>
                </c:pt>
                <c:pt idx="875">
                  <c:v>10298.700000000001</c:v>
                </c:pt>
                <c:pt idx="876">
                  <c:v>10298.700000000001</c:v>
                </c:pt>
                <c:pt idx="877">
                  <c:v>10298.799999999999</c:v>
                </c:pt>
                <c:pt idx="878">
                  <c:v>10298.9</c:v>
                </c:pt>
                <c:pt idx="879">
                  <c:v>10298.9</c:v>
                </c:pt>
                <c:pt idx="880">
                  <c:v>10299</c:v>
                </c:pt>
                <c:pt idx="881">
                  <c:v>10299.1</c:v>
                </c:pt>
                <c:pt idx="882">
                  <c:v>10299.1</c:v>
                </c:pt>
                <c:pt idx="883">
                  <c:v>10299.200000000001</c:v>
                </c:pt>
                <c:pt idx="884">
                  <c:v>10299.299999999999</c:v>
                </c:pt>
                <c:pt idx="885">
                  <c:v>10299.299999999999</c:v>
                </c:pt>
                <c:pt idx="886">
                  <c:v>10299.4</c:v>
                </c:pt>
                <c:pt idx="887">
                  <c:v>10299.4</c:v>
                </c:pt>
                <c:pt idx="888">
                  <c:v>10299.5</c:v>
                </c:pt>
                <c:pt idx="889">
                  <c:v>10299.5</c:v>
                </c:pt>
                <c:pt idx="890">
                  <c:v>10299.6</c:v>
                </c:pt>
                <c:pt idx="891">
                  <c:v>10299.6</c:v>
                </c:pt>
                <c:pt idx="892">
                  <c:v>10299.700000000001</c:v>
                </c:pt>
                <c:pt idx="893">
                  <c:v>10299.700000000001</c:v>
                </c:pt>
                <c:pt idx="894">
                  <c:v>10299.799999999999</c:v>
                </c:pt>
                <c:pt idx="895">
                  <c:v>10299.799999999999</c:v>
                </c:pt>
                <c:pt idx="896">
                  <c:v>10299.9</c:v>
                </c:pt>
                <c:pt idx="897">
                  <c:v>10299.9</c:v>
                </c:pt>
                <c:pt idx="898">
                  <c:v>10300</c:v>
                </c:pt>
                <c:pt idx="899">
                  <c:v>10300</c:v>
                </c:pt>
                <c:pt idx="900">
                  <c:v>10300.1</c:v>
                </c:pt>
                <c:pt idx="901">
                  <c:v>10300.1</c:v>
                </c:pt>
                <c:pt idx="902">
                  <c:v>10300.1</c:v>
                </c:pt>
                <c:pt idx="903">
                  <c:v>10300.200000000001</c:v>
                </c:pt>
                <c:pt idx="904">
                  <c:v>10300.200000000001</c:v>
                </c:pt>
                <c:pt idx="905">
                  <c:v>10300.299999999999</c:v>
                </c:pt>
                <c:pt idx="906">
                  <c:v>10300.299999999999</c:v>
                </c:pt>
                <c:pt idx="907">
                  <c:v>10300.299999999999</c:v>
                </c:pt>
                <c:pt idx="908">
                  <c:v>10300.4</c:v>
                </c:pt>
                <c:pt idx="909">
                  <c:v>10300.4</c:v>
                </c:pt>
                <c:pt idx="910">
                  <c:v>10300.4</c:v>
                </c:pt>
                <c:pt idx="911">
                  <c:v>10300.5</c:v>
                </c:pt>
                <c:pt idx="912">
                  <c:v>10300.5</c:v>
                </c:pt>
                <c:pt idx="913">
                  <c:v>10300.5</c:v>
                </c:pt>
                <c:pt idx="914">
                  <c:v>10300.6</c:v>
                </c:pt>
                <c:pt idx="915">
                  <c:v>10300.6</c:v>
                </c:pt>
                <c:pt idx="916">
                  <c:v>10300.6</c:v>
                </c:pt>
                <c:pt idx="917">
                  <c:v>10300.700000000001</c:v>
                </c:pt>
                <c:pt idx="918">
                  <c:v>10300.700000000001</c:v>
                </c:pt>
                <c:pt idx="919">
                  <c:v>10300.700000000001</c:v>
                </c:pt>
                <c:pt idx="920">
                  <c:v>10300.799999999999</c:v>
                </c:pt>
                <c:pt idx="921">
                  <c:v>10300.799999999999</c:v>
                </c:pt>
                <c:pt idx="922">
                  <c:v>10300.799999999999</c:v>
                </c:pt>
                <c:pt idx="923">
                  <c:v>10300.799999999999</c:v>
                </c:pt>
                <c:pt idx="924">
                  <c:v>10300.9</c:v>
                </c:pt>
                <c:pt idx="925">
                  <c:v>10300.9</c:v>
                </c:pt>
                <c:pt idx="926">
                  <c:v>10300.9</c:v>
                </c:pt>
                <c:pt idx="927">
                  <c:v>10300.9</c:v>
                </c:pt>
                <c:pt idx="928">
                  <c:v>10301</c:v>
                </c:pt>
                <c:pt idx="929">
                  <c:v>10301</c:v>
                </c:pt>
                <c:pt idx="930">
                  <c:v>10301</c:v>
                </c:pt>
                <c:pt idx="931">
                  <c:v>10301</c:v>
                </c:pt>
                <c:pt idx="932">
                  <c:v>10301.1</c:v>
                </c:pt>
                <c:pt idx="933">
                  <c:v>10301.1</c:v>
                </c:pt>
                <c:pt idx="934">
                  <c:v>10301.1</c:v>
                </c:pt>
                <c:pt idx="935">
                  <c:v>10301.1</c:v>
                </c:pt>
                <c:pt idx="936">
                  <c:v>10301.1</c:v>
                </c:pt>
                <c:pt idx="937">
                  <c:v>10301.200000000001</c:v>
                </c:pt>
                <c:pt idx="938">
                  <c:v>10301.200000000001</c:v>
                </c:pt>
                <c:pt idx="939">
                  <c:v>10301.200000000001</c:v>
                </c:pt>
                <c:pt idx="940">
                  <c:v>10301.200000000001</c:v>
                </c:pt>
                <c:pt idx="941">
                  <c:v>10301.200000000001</c:v>
                </c:pt>
                <c:pt idx="942">
                  <c:v>10301.299999999999</c:v>
                </c:pt>
                <c:pt idx="943">
                  <c:v>10301.299999999999</c:v>
                </c:pt>
                <c:pt idx="944">
                  <c:v>10301.299999999999</c:v>
                </c:pt>
                <c:pt idx="945">
                  <c:v>10301.299999999999</c:v>
                </c:pt>
                <c:pt idx="946">
                  <c:v>10301.299999999999</c:v>
                </c:pt>
                <c:pt idx="947">
                  <c:v>10301.299999999999</c:v>
                </c:pt>
                <c:pt idx="948">
                  <c:v>10301.4</c:v>
                </c:pt>
                <c:pt idx="949">
                  <c:v>10301.4</c:v>
                </c:pt>
                <c:pt idx="950">
                  <c:v>10301.4</c:v>
                </c:pt>
                <c:pt idx="951">
                  <c:v>10301.4</c:v>
                </c:pt>
                <c:pt idx="952">
                  <c:v>10301.4</c:v>
                </c:pt>
                <c:pt idx="953">
                  <c:v>10301.4</c:v>
                </c:pt>
                <c:pt idx="954">
                  <c:v>10301.5</c:v>
                </c:pt>
                <c:pt idx="955">
                  <c:v>10301.5</c:v>
                </c:pt>
                <c:pt idx="956">
                  <c:v>10301.5</c:v>
                </c:pt>
                <c:pt idx="957">
                  <c:v>10301.5</c:v>
                </c:pt>
                <c:pt idx="958">
                  <c:v>10301.5</c:v>
                </c:pt>
                <c:pt idx="959">
                  <c:v>10301.5</c:v>
                </c:pt>
                <c:pt idx="960">
                  <c:v>10301.5</c:v>
                </c:pt>
                <c:pt idx="961">
                  <c:v>10301.6</c:v>
                </c:pt>
                <c:pt idx="962">
                  <c:v>10301.6</c:v>
                </c:pt>
                <c:pt idx="963">
                  <c:v>10301.6</c:v>
                </c:pt>
                <c:pt idx="964">
                  <c:v>10301.6</c:v>
                </c:pt>
                <c:pt idx="965">
                  <c:v>10301.6</c:v>
                </c:pt>
                <c:pt idx="966">
                  <c:v>10301.6</c:v>
                </c:pt>
                <c:pt idx="967">
                  <c:v>10301.6</c:v>
                </c:pt>
                <c:pt idx="968">
                  <c:v>10301.6</c:v>
                </c:pt>
                <c:pt idx="969">
                  <c:v>10301.6</c:v>
                </c:pt>
                <c:pt idx="970">
                  <c:v>10301.700000000001</c:v>
                </c:pt>
                <c:pt idx="971">
                  <c:v>10301.700000000001</c:v>
                </c:pt>
                <c:pt idx="972">
                  <c:v>10301.700000000001</c:v>
                </c:pt>
                <c:pt idx="973">
                  <c:v>10301.700000000001</c:v>
                </c:pt>
                <c:pt idx="974">
                  <c:v>10301.700000000001</c:v>
                </c:pt>
                <c:pt idx="975">
                  <c:v>10301.700000000001</c:v>
                </c:pt>
                <c:pt idx="976">
                  <c:v>10301.700000000001</c:v>
                </c:pt>
                <c:pt idx="977">
                  <c:v>10301.700000000001</c:v>
                </c:pt>
                <c:pt idx="978">
                  <c:v>10301.700000000001</c:v>
                </c:pt>
                <c:pt idx="979">
                  <c:v>10301.700000000001</c:v>
                </c:pt>
                <c:pt idx="980">
                  <c:v>10301.700000000001</c:v>
                </c:pt>
                <c:pt idx="981">
                  <c:v>10301.799999999999</c:v>
                </c:pt>
                <c:pt idx="982">
                  <c:v>10301.799999999999</c:v>
                </c:pt>
                <c:pt idx="983">
                  <c:v>10301.799999999999</c:v>
                </c:pt>
                <c:pt idx="984">
                  <c:v>10301.799999999999</c:v>
                </c:pt>
                <c:pt idx="985">
                  <c:v>10301.799999999999</c:v>
                </c:pt>
                <c:pt idx="986">
                  <c:v>10301.799999999999</c:v>
                </c:pt>
                <c:pt idx="987">
                  <c:v>10301.799999999999</c:v>
                </c:pt>
                <c:pt idx="988">
                  <c:v>10301.799999999999</c:v>
                </c:pt>
                <c:pt idx="989">
                  <c:v>10301.799999999999</c:v>
                </c:pt>
                <c:pt idx="990">
                  <c:v>10301.799999999999</c:v>
                </c:pt>
                <c:pt idx="991">
                  <c:v>10301.799999999999</c:v>
                </c:pt>
                <c:pt idx="992">
                  <c:v>10301.799999999999</c:v>
                </c:pt>
                <c:pt idx="993">
                  <c:v>10301.799999999999</c:v>
                </c:pt>
                <c:pt idx="994">
                  <c:v>10301.799999999999</c:v>
                </c:pt>
                <c:pt idx="995">
                  <c:v>10301.9</c:v>
                </c:pt>
                <c:pt idx="996">
                  <c:v>10301.9</c:v>
                </c:pt>
                <c:pt idx="997">
                  <c:v>10301.9</c:v>
                </c:pt>
                <c:pt idx="998">
                  <c:v>10301.9</c:v>
                </c:pt>
                <c:pt idx="999">
                  <c:v>10301.9</c:v>
                </c:pt>
                <c:pt idx="1000">
                  <c:v>10301.9</c:v>
                </c:pt>
                <c:pt idx="1001">
                  <c:v>10301.9</c:v>
                </c:pt>
                <c:pt idx="1002">
                  <c:v>10301.9</c:v>
                </c:pt>
                <c:pt idx="1003">
                  <c:v>10301.9</c:v>
                </c:pt>
                <c:pt idx="1004">
                  <c:v>10301.9</c:v>
                </c:pt>
                <c:pt idx="1005">
                  <c:v>10301.9</c:v>
                </c:pt>
                <c:pt idx="1006">
                  <c:v>10301.9</c:v>
                </c:pt>
                <c:pt idx="1007">
                  <c:v>10301.9</c:v>
                </c:pt>
                <c:pt idx="1008">
                  <c:v>10301.9</c:v>
                </c:pt>
                <c:pt idx="1009">
                  <c:v>10301.9</c:v>
                </c:pt>
                <c:pt idx="1010">
                  <c:v>10301.9</c:v>
                </c:pt>
                <c:pt idx="1011">
                  <c:v>10301.9</c:v>
                </c:pt>
                <c:pt idx="1012">
                  <c:v>10301.9</c:v>
                </c:pt>
                <c:pt idx="1013">
                  <c:v>10301.9</c:v>
                </c:pt>
                <c:pt idx="1014">
                  <c:v>10301.9</c:v>
                </c:pt>
                <c:pt idx="1015">
                  <c:v>10302</c:v>
                </c:pt>
                <c:pt idx="1016">
                  <c:v>10302</c:v>
                </c:pt>
                <c:pt idx="1017">
                  <c:v>10302</c:v>
                </c:pt>
                <c:pt idx="1018">
                  <c:v>10302</c:v>
                </c:pt>
                <c:pt idx="1019">
                  <c:v>10302</c:v>
                </c:pt>
                <c:pt idx="1020">
                  <c:v>10302</c:v>
                </c:pt>
                <c:pt idx="1021">
                  <c:v>10302</c:v>
                </c:pt>
                <c:pt idx="1022">
                  <c:v>10302</c:v>
                </c:pt>
                <c:pt idx="1023">
                  <c:v>10302</c:v>
                </c:pt>
                <c:pt idx="1024">
                  <c:v>10302</c:v>
                </c:pt>
                <c:pt idx="1025">
                  <c:v>10302</c:v>
                </c:pt>
                <c:pt idx="1026">
                  <c:v>10302</c:v>
                </c:pt>
                <c:pt idx="1027">
                  <c:v>10302</c:v>
                </c:pt>
                <c:pt idx="1028">
                  <c:v>10302</c:v>
                </c:pt>
                <c:pt idx="1029">
                  <c:v>10302</c:v>
                </c:pt>
                <c:pt idx="1030">
                  <c:v>10302</c:v>
                </c:pt>
                <c:pt idx="1031">
                  <c:v>10302</c:v>
                </c:pt>
                <c:pt idx="1032">
                  <c:v>10302</c:v>
                </c:pt>
                <c:pt idx="1033">
                  <c:v>10302</c:v>
                </c:pt>
                <c:pt idx="1034">
                  <c:v>10302</c:v>
                </c:pt>
                <c:pt idx="1035">
                  <c:v>10302.1</c:v>
                </c:pt>
                <c:pt idx="1036">
                  <c:v>10302.1</c:v>
                </c:pt>
                <c:pt idx="1037">
                  <c:v>10302.1</c:v>
                </c:pt>
                <c:pt idx="1038">
                  <c:v>10302.1</c:v>
                </c:pt>
                <c:pt idx="1039">
                  <c:v>10302.1</c:v>
                </c:pt>
                <c:pt idx="1040">
                  <c:v>10302.1</c:v>
                </c:pt>
                <c:pt idx="1041">
                  <c:v>10302.1</c:v>
                </c:pt>
                <c:pt idx="1042">
                  <c:v>10302.1</c:v>
                </c:pt>
                <c:pt idx="1043">
                  <c:v>10302.1</c:v>
                </c:pt>
                <c:pt idx="1044">
                  <c:v>10302.1</c:v>
                </c:pt>
                <c:pt idx="1045">
                  <c:v>10302.1</c:v>
                </c:pt>
                <c:pt idx="1046">
                  <c:v>10302.1</c:v>
                </c:pt>
                <c:pt idx="1047">
                  <c:v>10302.1</c:v>
                </c:pt>
                <c:pt idx="1048">
                  <c:v>10302.1</c:v>
                </c:pt>
                <c:pt idx="1049">
                  <c:v>10302.1</c:v>
                </c:pt>
                <c:pt idx="1050">
                  <c:v>10302.1</c:v>
                </c:pt>
                <c:pt idx="1051">
                  <c:v>10302.1</c:v>
                </c:pt>
                <c:pt idx="1052">
                  <c:v>10302.1</c:v>
                </c:pt>
                <c:pt idx="1053">
                  <c:v>10302.1</c:v>
                </c:pt>
                <c:pt idx="1054">
                  <c:v>10302.1</c:v>
                </c:pt>
                <c:pt idx="1055">
                  <c:v>10302.200000000001</c:v>
                </c:pt>
                <c:pt idx="1056">
                  <c:v>10302.200000000001</c:v>
                </c:pt>
                <c:pt idx="1057">
                  <c:v>10302.200000000001</c:v>
                </c:pt>
                <c:pt idx="1058">
                  <c:v>10302.200000000001</c:v>
                </c:pt>
                <c:pt idx="1059">
                  <c:v>10302.200000000001</c:v>
                </c:pt>
                <c:pt idx="1060">
                  <c:v>10302.200000000001</c:v>
                </c:pt>
                <c:pt idx="1061">
                  <c:v>10302.200000000001</c:v>
                </c:pt>
                <c:pt idx="1062">
                  <c:v>10302.200000000001</c:v>
                </c:pt>
                <c:pt idx="1063">
                  <c:v>10302.200000000001</c:v>
                </c:pt>
                <c:pt idx="1064">
                  <c:v>10302.200000000001</c:v>
                </c:pt>
                <c:pt idx="1065">
                  <c:v>10302.200000000001</c:v>
                </c:pt>
                <c:pt idx="1066">
                  <c:v>10302.200000000001</c:v>
                </c:pt>
                <c:pt idx="1067">
                  <c:v>10302.200000000001</c:v>
                </c:pt>
                <c:pt idx="1068">
                  <c:v>10302.200000000001</c:v>
                </c:pt>
                <c:pt idx="1069">
                  <c:v>10302.200000000001</c:v>
                </c:pt>
                <c:pt idx="1070">
                  <c:v>10302.200000000001</c:v>
                </c:pt>
                <c:pt idx="1071">
                  <c:v>10302.200000000001</c:v>
                </c:pt>
                <c:pt idx="1072">
                  <c:v>10302.200000000001</c:v>
                </c:pt>
                <c:pt idx="1073">
                  <c:v>10302.200000000001</c:v>
                </c:pt>
                <c:pt idx="1074">
                  <c:v>10302.200000000001</c:v>
                </c:pt>
                <c:pt idx="1075">
                  <c:v>10302.200000000001</c:v>
                </c:pt>
                <c:pt idx="1076">
                  <c:v>10302.299999999999</c:v>
                </c:pt>
                <c:pt idx="1077">
                  <c:v>10302.299999999999</c:v>
                </c:pt>
                <c:pt idx="1078">
                  <c:v>10302.299999999999</c:v>
                </c:pt>
                <c:pt idx="1079">
                  <c:v>10302.299999999999</c:v>
                </c:pt>
                <c:pt idx="1080">
                  <c:v>10302.299999999999</c:v>
                </c:pt>
                <c:pt idx="1081">
                  <c:v>10302.299999999999</c:v>
                </c:pt>
                <c:pt idx="1082">
                  <c:v>10302.299999999999</c:v>
                </c:pt>
                <c:pt idx="1083">
                  <c:v>10302.299999999999</c:v>
                </c:pt>
                <c:pt idx="1084">
                  <c:v>10302.299999999999</c:v>
                </c:pt>
                <c:pt idx="1085">
                  <c:v>10302.299999999999</c:v>
                </c:pt>
                <c:pt idx="1086">
                  <c:v>10302.299999999999</c:v>
                </c:pt>
                <c:pt idx="1087">
                  <c:v>10302.299999999999</c:v>
                </c:pt>
                <c:pt idx="1088">
                  <c:v>10302.299999999999</c:v>
                </c:pt>
                <c:pt idx="1089">
                  <c:v>10302.299999999999</c:v>
                </c:pt>
                <c:pt idx="1090">
                  <c:v>10302.299999999999</c:v>
                </c:pt>
                <c:pt idx="1091">
                  <c:v>10302.299999999999</c:v>
                </c:pt>
                <c:pt idx="1092">
                  <c:v>10302.299999999999</c:v>
                </c:pt>
                <c:pt idx="1093">
                  <c:v>10302.299999999999</c:v>
                </c:pt>
                <c:pt idx="1094">
                  <c:v>10302.299999999999</c:v>
                </c:pt>
                <c:pt idx="1095">
                  <c:v>10302.299999999999</c:v>
                </c:pt>
                <c:pt idx="1096">
                  <c:v>10302.299999999999</c:v>
                </c:pt>
                <c:pt idx="1097">
                  <c:v>10302.299999999999</c:v>
                </c:pt>
                <c:pt idx="1098">
                  <c:v>10302.299999999999</c:v>
                </c:pt>
                <c:pt idx="1099">
                  <c:v>10302.299999999999</c:v>
                </c:pt>
                <c:pt idx="1100">
                  <c:v>10302.299999999999</c:v>
                </c:pt>
                <c:pt idx="1101">
                  <c:v>10302.299999999999</c:v>
                </c:pt>
                <c:pt idx="1102">
                  <c:v>10302.299999999999</c:v>
                </c:pt>
                <c:pt idx="1103">
                  <c:v>10302.299999999999</c:v>
                </c:pt>
                <c:pt idx="1104">
                  <c:v>10302.299999999999</c:v>
                </c:pt>
                <c:pt idx="1105">
                  <c:v>10302.299999999999</c:v>
                </c:pt>
                <c:pt idx="1106">
                  <c:v>10302.299999999999</c:v>
                </c:pt>
                <c:pt idx="1107">
                  <c:v>10302.299999999999</c:v>
                </c:pt>
                <c:pt idx="1108">
                  <c:v>10302.299999999999</c:v>
                </c:pt>
                <c:pt idx="1109">
                  <c:v>10302.299999999999</c:v>
                </c:pt>
                <c:pt idx="1110">
                  <c:v>10302.299999999999</c:v>
                </c:pt>
                <c:pt idx="1111">
                  <c:v>10302.299999999999</c:v>
                </c:pt>
                <c:pt idx="1112">
                  <c:v>10302.4</c:v>
                </c:pt>
                <c:pt idx="1113">
                  <c:v>10302.4</c:v>
                </c:pt>
                <c:pt idx="1114">
                  <c:v>10302.5</c:v>
                </c:pt>
                <c:pt idx="1115">
                  <c:v>10303.5</c:v>
                </c:pt>
                <c:pt idx="1116">
                  <c:v>10313.5</c:v>
                </c:pt>
                <c:pt idx="1117">
                  <c:v>10413.5</c:v>
                </c:pt>
                <c:pt idx="1118">
                  <c:v>10913.5</c:v>
                </c:pt>
                <c:pt idx="1119">
                  <c:v>11413.5</c:v>
                </c:pt>
                <c:pt idx="1120">
                  <c:v>11913.5</c:v>
                </c:pt>
                <c:pt idx="1121">
                  <c:v>12000</c:v>
                </c:pt>
              </c:numCache>
            </c:numRef>
          </c:xVal>
          <c:yVal>
            <c:numRef>
              <c:f>'1Msun'!$E$2:$E$1123</c:f>
              <c:numCache>
                <c:formatCode>General</c:formatCode>
                <c:ptCount val="11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0.999</c:v>
                </c:pt>
                <c:pt idx="193">
                  <c:v>0.999</c:v>
                </c:pt>
                <c:pt idx="194">
                  <c:v>0.999</c:v>
                </c:pt>
                <c:pt idx="195">
                  <c:v>0.999</c:v>
                </c:pt>
                <c:pt idx="196">
                  <c:v>0.999</c:v>
                </c:pt>
                <c:pt idx="197">
                  <c:v>0.999</c:v>
                </c:pt>
                <c:pt idx="198">
                  <c:v>0.999</c:v>
                </c:pt>
                <c:pt idx="199">
                  <c:v>0.999</c:v>
                </c:pt>
                <c:pt idx="200">
                  <c:v>0.999</c:v>
                </c:pt>
                <c:pt idx="201">
                  <c:v>0.999</c:v>
                </c:pt>
                <c:pt idx="202">
                  <c:v>0.999</c:v>
                </c:pt>
                <c:pt idx="203">
                  <c:v>0.999</c:v>
                </c:pt>
                <c:pt idx="204">
                  <c:v>0.999</c:v>
                </c:pt>
                <c:pt idx="205">
                  <c:v>0.999</c:v>
                </c:pt>
                <c:pt idx="206">
                  <c:v>0.999</c:v>
                </c:pt>
                <c:pt idx="207">
                  <c:v>0.999</c:v>
                </c:pt>
                <c:pt idx="208">
                  <c:v>0.999</c:v>
                </c:pt>
                <c:pt idx="209">
                  <c:v>0.999</c:v>
                </c:pt>
                <c:pt idx="210">
                  <c:v>0.999</c:v>
                </c:pt>
                <c:pt idx="211">
                  <c:v>0.999</c:v>
                </c:pt>
                <c:pt idx="212">
                  <c:v>0.999</c:v>
                </c:pt>
                <c:pt idx="213">
                  <c:v>0.999</c:v>
                </c:pt>
                <c:pt idx="214">
                  <c:v>0.999</c:v>
                </c:pt>
                <c:pt idx="215">
                  <c:v>0.999</c:v>
                </c:pt>
                <c:pt idx="216">
                  <c:v>0.999</c:v>
                </c:pt>
                <c:pt idx="217">
                  <c:v>0.999</c:v>
                </c:pt>
                <c:pt idx="218">
                  <c:v>0.999</c:v>
                </c:pt>
                <c:pt idx="219">
                  <c:v>0.999</c:v>
                </c:pt>
                <c:pt idx="220">
                  <c:v>0.999</c:v>
                </c:pt>
                <c:pt idx="221">
                  <c:v>0.999</c:v>
                </c:pt>
                <c:pt idx="222">
                  <c:v>0.999</c:v>
                </c:pt>
                <c:pt idx="223">
                  <c:v>0.999</c:v>
                </c:pt>
                <c:pt idx="224">
                  <c:v>0.999</c:v>
                </c:pt>
                <c:pt idx="225">
                  <c:v>0.999</c:v>
                </c:pt>
                <c:pt idx="226">
                  <c:v>0.999</c:v>
                </c:pt>
                <c:pt idx="227">
                  <c:v>0.999</c:v>
                </c:pt>
                <c:pt idx="228">
                  <c:v>0.999</c:v>
                </c:pt>
                <c:pt idx="229">
                  <c:v>0.999</c:v>
                </c:pt>
                <c:pt idx="230">
                  <c:v>0.999</c:v>
                </c:pt>
                <c:pt idx="231">
                  <c:v>0.999</c:v>
                </c:pt>
                <c:pt idx="232">
                  <c:v>0.999</c:v>
                </c:pt>
                <c:pt idx="233">
                  <c:v>0.999</c:v>
                </c:pt>
                <c:pt idx="234">
                  <c:v>0.999</c:v>
                </c:pt>
                <c:pt idx="235">
                  <c:v>0.999</c:v>
                </c:pt>
                <c:pt idx="236">
                  <c:v>0.999</c:v>
                </c:pt>
                <c:pt idx="237">
                  <c:v>0.999</c:v>
                </c:pt>
                <c:pt idx="238">
                  <c:v>0.999</c:v>
                </c:pt>
                <c:pt idx="239">
                  <c:v>0.999</c:v>
                </c:pt>
                <c:pt idx="240">
                  <c:v>0.999</c:v>
                </c:pt>
                <c:pt idx="241">
                  <c:v>0.999</c:v>
                </c:pt>
                <c:pt idx="242">
                  <c:v>0.999</c:v>
                </c:pt>
                <c:pt idx="243">
                  <c:v>0.999</c:v>
                </c:pt>
                <c:pt idx="244">
                  <c:v>0.999</c:v>
                </c:pt>
                <c:pt idx="245">
                  <c:v>0.999</c:v>
                </c:pt>
                <c:pt idx="246">
                  <c:v>0.999</c:v>
                </c:pt>
                <c:pt idx="247">
                  <c:v>0.999</c:v>
                </c:pt>
                <c:pt idx="248">
                  <c:v>0.999</c:v>
                </c:pt>
                <c:pt idx="249">
                  <c:v>0.999</c:v>
                </c:pt>
                <c:pt idx="250">
                  <c:v>0.999</c:v>
                </c:pt>
                <c:pt idx="251">
                  <c:v>0.999</c:v>
                </c:pt>
                <c:pt idx="252">
                  <c:v>0.999</c:v>
                </c:pt>
                <c:pt idx="253">
                  <c:v>0.999</c:v>
                </c:pt>
                <c:pt idx="254">
                  <c:v>0.999</c:v>
                </c:pt>
                <c:pt idx="255">
                  <c:v>0.999</c:v>
                </c:pt>
                <c:pt idx="256">
                  <c:v>0.999</c:v>
                </c:pt>
                <c:pt idx="257">
                  <c:v>0.999</c:v>
                </c:pt>
                <c:pt idx="258">
                  <c:v>0.999</c:v>
                </c:pt>
                <c:pt idx="259">
                  <c:v>0.999</c:v>
                </c:pt>
                <c:pt idx="260">
                  <c:v>0.999</c:v>
                </c:pt>
                <c:pt idx="261">
                  <c:v>0.999</c:v>
                </c:pt>
                <c:pt idx="262">
                  <c:v>0.999</c:v>
                </c:pt>
                <c:pt idx="263">
                  <c:v>0.999</c:v>
                </c:pt>
                <c:pt idx="264">
                  <c:v>0.999</c:v>
                </c:pt>
                <c:pt idx="265">
                  <c:v>0.999</c:v>
                </c:pt>
                <c:pt idx="266">
                  <c:v>0.999</c:v>
                </c:pt>
                <c:pt idx="267">
                  <c:v>0.999</c:v>
                </c:pt>
                <c:pt idx="268">
                  <c:v>0.999</c:v>
                </c:pt>
                <c:pt idx="269">
                  <c:v>0.999</c:v>
                </c:pt>
                <c:pt idx="270">
                  <c:v>0.999</c:v>
                </c:pt>
                <c:pt idx="271">
                  <c:v>0.999</c:v>
                </c:pt>
                <c:pt idx="272">
                  <c:v>0.999</c:v>
                </c:pt>
                <c:pt idx="273">
                  <c:v>0.999</c:v>
                </c:pt>
                <c:pt idx="274">
                  <c:v>0.999</c:v>
                </c:pt>
                <c:pt idx="275">
                  <c:v>0.998</c:v>
                </c:pt>
                <c:pt idx="276">
                  <c:v>0.998</c:v>
                </c:pt>
                <c:pt idx="277">
                  <c:v>0.998</c:v>
                </c:pt>
                <c:pt idx="278">
                  <c:v>0.998</c:v>
                </c:pt>
                <c:pt idx="279">
                  <c:v>0.998</c:v>
                </c:pt>
                <c:pt idx="280">
                  <c:v>0.998</c:v>
                </c:pt>
                <c:pt idx="281">
                  <c:v>0.998</c:v>
                </c:pt>
                <c:pt idx="282">
                  <c:v>0.998</c:v>
                </c:pt>
                <c:pt idx="283">
                  <c:v>0.998</c:v>
                </c:pt>
                <c:pt idx="284">
                  <c:v>0.998</c:v>
                </c:pt>
                <c:pt idx="285">
                  <c:v>0.998</c:v>
                </c:pt>
                <c:pt idx="286">
                  <c:v>0.998</c:v>
                </c:pt>
                <c:pt idx="287">
                  <c:v>0.998</c:v>
                </c:pt>
                <c:pt idx="288">
                  <c:v>0.998</c:v>
                </c:pt>
                <c:pt idx="289">
                  <c:v>0.998</c:v>
                </c:pt>
                <c:pt idx="290">
                  <c:v>0.998</c:v>
                </c:pt>
                <c:pt idx="291">
                  <c:v>0.998</c:v>
                </c:pt>
                <c:pt idx="292">
                  <c:v>0.998</c:v>
                </c:pt>
                <c:pt idx="293">
                  <c:v>0.998</c:v>
                </c:pt>
                <c:pt idx="294">
                  <c:v>0.998</c:v>
                </c:pt>
                <c:pt idx="295">
                  <c:v>0.998</c:v>
                </c:pt>
                <c:pt idx="296">
                  <c:v>0.998</c:v>
                </c:pt>
                <c:pt idx="297">
                  <c:v>0.998</c:v>
                </c:pt>
                <c:pt idx="298">
                  <c:v>0.998</c:v>
                </c:pt>
                <c:pt idx="299">
                  <c:v>0.998</c:v>
                </c:pt>
                <c:pt idx="300">
                  <c:v>0.998</c:v>
                </c:pt>
                <c:pt idx="301">
                  <c:v>0.998</c:v>
                </c:pt>
                <c:pt idx="302">
                  <c:v>0.998</c:v>
                </c:pt>
                <c:pt idx="303">
                  <c:v>0.998</c:v>
                </c:pt>
                <c:pt idx="304">
                  <c:v>0.998</c:v>
                </c:pt>
                <c:pt idx="305">
                  <c:v>0.998</c:v>
                </c:pt>
                <c:pt idx="306">
                  <c:v>0.998</c:v>
                </c:pt>
                <c:pt idx="307">
                  <c:v>0.998</c:v>
                </c:pt>
                <c:pt idx="308">
                  <c:v>0.998</c:v>
                </c:pt>
                <c:pt idx="309">
                  <c:v>0.998</c:v>
                </c:pt>
                <c:pt idx="310">
                  <c:v>0.998</c:v>
                </c:pt>
                <c:pt idx="311">
                  <c:v>0.998</c:v>
                </c:pt>
                <c:pt idx="312">
                  <c:v>0.998</c:v>
                </c:pt>
                <c:pt idx="313">
                  <c:v>0.998</c:v>
                </c:pt>
                <c:pt idx="314">
                  <c:v>0.998</c:v>
                </c:pt>
                <c:pt idx="315">
                  <c:v>0.998</c:v>
                </c:pt>
                <c:pt idx="316">
                  <c:v>0.998</c:v>
                </c:pt>
                <c:pt idx="317">
                  <c:v>0.998</c:v>
                </c:pt>
                <c:pt idx="318">
                  <c:v>0.998</c:v>
                </c:pt>
                <c:pt idx="319">
                  <c:v>0.998</c:v>
                </c:pt>
                <c:pt idx="320">
                  <c:v>0.998</c:v>
                </c:pt>
                <c:pt idx="321">
                  <c:v>0.997</c:v>
                </c:pt>
                <c:pt idx="322">
                  <c:v>0.997</c:v>
                </c:pt>
                <c:pt idx="323">
                  <c:v>0.997</c:v>
                </c:pt>
                <c:pt idx="324">
                  <c:v>0.997</c:v>
                </c:pt>
                <c:pt idx="325">
                  <c:v>0.997</c:v>
                </c:pt>
                <c:pt idx="326">
                  <c:v>0.997</c:v>
                </c:pt>
                <c:pt idx="327">
                  <c:v>0.997</c:v>
                </c:pt>
                <c:pt idx="328">
                  <c:v>0.997</c:v>
                </c:pt>
                <c:pt idx="329">
                  <c:v>0.997</c:v>
                </c:pt>
                <c:pt idx="330">
                  <c:v>0.997</c:v>
                </c:pt>
                <c:pt idx="331">
                  <c:v>0.997</c:v>
                </c:pt>
                <c:pt idx="332">
                  <c:v>0.997</c:v>
                </c:pt>
                <c:pt idx="333">
                  <c:v>0.997</c:v>
                </c:pt>
                <c:pt idx="334">
                  <c:v>0.997</c:v>
                </c:pt>
                <c:pt idx="335">
                  <c:v>0.997</c:v>
                </c:pt>
                <c:pt idx="336">
                  <c:v>0.997</c:v>
                </c:pt>
                <c:pt idx="337">
                  <c:v>0.997</c:v>
                </c:pt>
                <c:pt idx="338">
                  <c:v>0.997</c:v>
                </c:pt>
                <c:pt idx="339">
                  <c:v>0.997</c:v>
                </c:pt>
                <c:pt idx="340">
                  <c:v>0.997</c:v>
                </c:pt>
                <c:pt idx="341">
                  <c:v>0.997</c:v>
                </c:pt>
                <c:pt idx="342">
                  <c:v>0.997</c:v>
                </c:pt>
                <c:pt idx="343">
                  <c:v>0.997</c:v>
                </c:pt>
                <c:pt idx="344">
                  <c:v>0.997</c:v>
                </c:pt>
                <c:pt idx="345">
                  <c:v>0.997</c:v>
                </c:pt>
                <c:pt idx="346">
                  <c:v>0.997</c:v>
                </c:pt>
                <c:pt idx="347">
                  <c:v>0.997</c:v>
                </c:pt>
                <c:pt idx="348">
                  <c:v>0.997</c:v>
                </c:pt>
                <c:pt idx="349">
                  <c:v>0.997</c:v>
                </c:pt>
                <c:pt idx="350">
                  <c:v>0.997</c:v>
                </c:pt>
                <c:pt idx="351">
                  <c:v>0.997</c:v>
                </c:pt>
                <c:pt idx="352">
                  <c:v>0.997</c:v>
                </c:pt>
                <c:pt idx="353">
                  <c:v>0.997</c:v>
                </c:pt>
                <c:pt idx="354">
                  <c:v>0.996</c:v>
                </c:pt>
                <c:pt idx="355">
                  <c:v>0.996</c:v>
                </c:pt>
                <c:pt idx="356">
                  <c:v>0.996</c:v>
                </c:pt>
                <c:pt idx="357">
                  <c:v>0.996</c:v>
                </c:pt>
                <c:pt idx="358">
                  <c:v>0.996</c:v>
                </c:pt>
                <c:pt idx="359">
                  <c:v>0.996</c:v>
                </c:pt>
                <c:pt idx="360">
                  <c:v>0.996</c:v>
                </c:pt>
                <c:pt idx="361">
                  <c:v>0.996</c:v>
                </c:pt>
                <c:pt idx="362">
                  <c:v>0.996</c:v>
                </c:pt>
                <c:pt idx="363">
                  <c:v>0.996</c:v>
                </c:pt>
                <c:pt idx="364">
                  <c:v>0.996</c:v>
                </c:pt>
                <c:pt idx="365">
                  <c:v>0.996</c:v>
                </c:pt>
                <c:pt idx="366">
                  <c:v>0.996</c:v>
                </c:pt>
                <c:pt idx="367">
                  <c:v>0.996</c:v>
                </c:pt>
                <c:pt idx="368">
                  <c:v>0.996</c:v>
                </c:pt>
                <c:pt idx="369">
                  <c:v>0.996</c:v>
                </c:pt>
                <c:pt idx="370">
                  <c:v>0.996</c:v>
                </c:pt>
                <c:pt idx="371">
                  <c:v>0.996</c:v>
                </c:pt>
                <c:pt idx="372">
                  <c:v>0.996</c:v>
                </c:pt>
                <c:pt idx="373">
                  <c:v>0.996</c:v>
                </c:pt>
                <c:pt idx="374">
                  <c:v>0.996</c:v>
                </c:pt>
                <c:pt idx="375">
                  <c:v>0.996</c:v>
                </c:pt>
                <c:pt idx="376">
                  <c:v>0.996</c:v>
                </c:pt>
                <c:pt idx="377">
                  <c:v>0.996</c:v>
                </c:pt>
                <c:pt idx="378">
                  <c:v>0.996</c:v>
                </c:pt>
                <c:pt idx="379">
                  <c:v>0.995</c:v>
                </c:pt>
                <c:pt idx="380">
                  <c:v>0.995</c:v>
                </c:pt>
                <c:pt idx="381">
                  <c:v>0.995</c:v>
                </c:pt>
                <c:pt idx="382">
                  <c:v>0.995</c:v>
                </c:pt>
                <c:pt idx="383">
                  <c:v>0.995</c:v>
                </c:pt>
                <c:pt idx="384">
                  <c:v>0.995</c:v>
                </c:pt>
                <c:pt idx="385">
                  <c:v>0.995</c:v>
                </c:pt>
                <c:pt idx="386">
                  <c:v>0.995</c:v>
                </c:pt>
                <c:pt idx="387">
                  <c:v>0.995</c:v>
                </c:pt>
                <c:pt idx="388">
                  <c:v>0.995</c:v>
                </c:pt>
                <c:pt idx="389">
                  <c:v>0.995</c:v>
                </c:pt>
                <c:pt idx="390">
                  <c:v>0.995</c:v>
                </c:pt>
                <c:pt idx="391">
                  <c:v>0.995</c:v>
                </c:pt>
                <c:pt idx="392">
                  <c:v>0.995</c:v>
                </c:pt>
                <c:pt idx="393">
                  <c:v>0.995</c:v>
                </c:pt>
                <c:pt idx="394">
                  <c:v>0.995</c:v>
                </c:pt>
                <c:pt idx="395">
                  <c:v>0.995</c:v>
                </c:pt>
                <c:pt idx="396">
                  <c:v>0.995</c:v>
                </c:pt>
                <c:pt idx="397">
                  <c:v>0.995</c:v>
                </c:pt>
                <c:pt idx="398">
                  <c:v>0.995</c:v>
                </c:pt>
                <c:pt idx="399">
                  <c:v>0.995</c:v>
                </c:pt>
                <c:pt idx="400">
                  <c:v>0.99399999999999999</c:v>
                </c:pt>
                <c:pt idx="401">
                  <c:v>0.99399999999999999</c:v>
                </c:pt>
                <c:pt idx="402">
                  <c:v>0.99399999999999999</c:v>
                </c:pt>
                <c:pt idx="403">
                  <c:v>0.99399999999999999</c:v>
                </c:pt>
                <c:pt idx="404">
                  <c:v>0.99399999999999999</c:v>
                </c:pt>
                <c:pt idx="405">
                  <c:v>0.99399999999999999</c:v>
                </c:pt>
                <c:pt idx="406">
                  <c:v>0.99399999999999999</c:v>
                </c:pt>
                <c:pt idx="407">
                  <c:v>0.99399999999999999</c:v>
                </c:pt>
                <c:pt idx="408">
                  <c:v>0.99399999999999999</c:v>
                </c:pt>
                <c:pt idx="409">
                  <c:v>0.99399999999999999</c:v>
                </c:pt>
                <c:pt idx="410">
                  <c:v>0.99399999999999999</c:v>
                </c:pt>
                <c:pt idx="411">
                  <c:v>0.99399999999999999</c:v>
                </c:pt>
                <c:pt idx="412">
                  <c:v>0.99399999999999999</c:v>
                </c:pt>
                <c:pt idx="413">
                  <c:v>0.99399999999999999</c:v>
                </c:pt>
                <c:pt idx="414">
                  <c:v>0.99399999999999999</c:v>
                </c:pt>
                <c:pt idx="415">
                  <c:v>0.99399999999999999</c:v>
                </c:pt>
                <c:pt idx="416">
                  <c:v>0.99399999999999999</c:v>
                </c:pt>
                <c:pt idx="417">
                  <c:v>0.99299999999999999</c:v>
                </c:pt>
                <c:pt idx="418">
                  <c:v>0.99299999999999999</c:v>
                </c:pt>
                <c:pt idx="419">
                  <c:v>0.99299999999999999</c:v>
                </c:pt>
                <c:pt idx="420">
                  <c:v>0.99299999999999999</c:v>
                </c:pt>
                <c:pt idx="421">
                  <c:v>0.99299999999999999</c:v>
                </c:pt>
                <c:pt idx="422">
                  <c:v>0.99299999999999999</c:v>
                </c:pt>
                <c:pt idx="423">
                  <c:v>0.99299999999999999</c:v>
                </c:pt>
                <c:pt idx="424">
                  <c:v>0.99299999999999999</c:v>
                </c:pt>
                <c:pt idx="425">
                  <c:v>0.99299999999999999</c:v>
                </c:pt>
                <c:pt idx="426">
                  <c:v>0.99299999999999999</c:v>
                </c:pt>
                <c:pt idx="427">
                  <c:v>0.99299999999999999</c:v>
                </c:pt>
                <c:pt idx="428">
                  <c:v>0.99299999999999999</c:v>
                </c:pt>
                <c:pt idx="429">
                  <c:v>0.99299999999999999</c:v>
                </c:pt>
                <c:pt idx="430">
                  <c:v>0.99299999999999999</c:v>
                </c:pt>
                <c:pt idx="431">
                  <c:v>0.99299999999999999</c:v>
                </c:pt>
                <c:pt idx="432">
                  <c:v>0.99199999999999999</c:v>
                </c:pt>
                <c:pt idx="433">
                  <c:v>0.99199999999999999</c:v>
                </c:pt>
                <c:pt idx="434">
                  <c:v>0.99199999999999999</c:v>
                </c:pt>
                <c:pt idx="435">
                  <c:v>0.99199999999999999</c:v>
                </c:pt>
                <c:pt idx="436">
                  <c:v>0.99199999999999999</c:v>
                </c:pt>
                <c:pt idx="437">
                  <c:v>0.99199999999999999</c:v>
                </c:pt>
                <c:pt idx="438">
                  <c:v>0.99199999999999999</c:v>
                </c:pt>
                <c:pt idx="439">
                  <c:v>0.99199999999999999</c:v>
                </c:pt>
                <c:pt idx="440">
                  <c:v>0.99199999999999999</c:v>
                </c:pt>
                <c:pt idx="441">
                  <c:v>0.99199999999999999</c:v>
                </c:pt>
                <c:pt idx="442">
                  <c:v>0.99199999999999999</c:v>
                </c:pt>
                <c:pt idx="443">
                  <c:v>0.99199999999999999</c:v>
                </c:pt>
                <c:pt idx="444">
                  <c:v>0.99199999999999999</c:v>
                </c:pt>
                <c:pt idx="445">
                  <c:v>0.99099999999999999</c:v>
                </c:pt>
                <c:pt idx="446">
                  <c:v>0.99099999999999999</c:v>
                </c:pt>
                <c:pt idx="447">
                  <c:v>0.99099999999999999</c:v>
                </c:pt>
                <c:pt idx="448">
                  <c:v>0.99099999999999999</c:v>
                </c:pt>
                <c:pt idx="449">
                  <c:v>0.99099999999999999</c:v>
                </c:pt>
                <c:pt idx="450">
                  <c:v>0.99099999999999999</c:v>
                </c:pt>
                <c:pt idx="451">
                  <c:v>0.99099999999999999</c:v>
                </c:pt>
                <c:pt idx="452">
                  <c:v>0.99099999999999999</c:v>
                </c:pt>
                <c:pt idx="453">
                  <c:v>0.99099999999999999</c:v>
                </c:pt>
                <c:pt idx="454">
                  <c:v>0.99099999999999999</c:v>
                </c:pt>
                <c:pt idx="455">
                  <c:v>0.99099999999999999</c:v>
                </c:pt>
                <c:pt idx="456">
                  <c:v>0.99099999999999999</c:v>
                </c:pt>
                <c:pt idx="457">
                  <c:v>0.99</c:v>
                </c:pt>
                <c:pt idx="458">
                  <c:v>0.99</c:v>
                </c:pt>
                <c:pt idx="459">
                  <c:v>0.99</c:v>
                </c:pt>
                <c:pt idx="460">
                  <c:v>0.99</c:v>
                </c:pt>
                <c:pt idx="461">
                  <c:v>0.99</c:v>
                </c:pt>
                <c:pt idx="462">
                  <c:v>0.99</c:v>
                </c:pt>
                <c:pt idx="463">
                  <c:v>0.99</c:v>
                </c:pt>
                <c:pt idx="464">
                  <c:v>0.99</c:v>
                </c:pt>
                <c:pt idx="465">
                  <c:v>0.99</c:v>
                </c:pt>
                <c:pt idx="466">
                  <c:v>0.99</c:v>
                </c:pt>
                <c:pt idx="467">
                  <c:v>0.98899999999999999</c:v>
                </c:pt>
                <c:pt idx="468">
                  <c:v>0.98899999999999999</c:v>
                </c:pt>
                <c:pt idx="469">
                  <c:v>0.98899999999999999</c:v>
                </c:pt>
                <c:pt idx="470">
                  <c:v>0.98899999999999999</c:v>
                </c:pt>
                <c:pt idx="471">
                  <c:v>0.98899999999999999</c:v>
                </c:pt>
                <c:pt idx="472">
                  <c:v>0.98899999999999999</c:v>
                </c:pt>
                <c:pt idx="473">
                  <c:v>0.98899999999999999</c:v>
                </c:pt>
                <c:pt idx="474">
                  <c:v>0.98899999999999999</c:v>
                </c:pt>
                <c:pt idx="475">
                  <c:v>0.98899999999999999</c:v>
                </c:pt>
                <c:pt idx="476">
                  <c:v>0.98799999999999999</c:v>
                </c:pt>
                <c:pt idx="477">
                  <c:v>0.98799999999999999</c:v>
                </c:pt>
                <c:pt idx="478">
                  <c:v>0.98799999999999999</c:v>
                </c:pt>
                <c:pt idx="479">
                  <c:v>0.98799999999999999</c:v>
                </c:pt>
                <c:pt idx="480">
                  <c:v>0.98799999999999999</c:v>
                </c:pt>
                <c:pt idx="481">
                  <c:v>0.98799999999999999</c:v>
                </c:pt>
                <c:pt idx="482">
                  <c:v>0.98799999999999999</c:v>
                </c:pt>
                <c:pt idx="483">
                  <c:v>0.98799999999999999</c:v>
                </c:pt>
                <c:pt idx="484">
                  <c:v>0.98799999999999999</c:v>
                </c:pt>
                <c:pt idx="485">
                  <c:v>0.98699999999999999</c:v>
                </c:pt>
                <c:pt idx="486">
                  <c:v>0.98699999999999999</c:v>
                </c:pt>
                <c:pt idx="487">
                  <c:v>0.98699999999999999</c:v>
                </c:pt>
                <c:pt idx="488">
                  <c:v>0.98699999999999999</c:v>
                </c:pt>
                <c:pt idx="489">
                  <c:v>0.98699999999999999</c:v>
                </c:pt>
                <c:pt idx="490">
                  <c:v>0.98699999999999999</c:v>
                </c:pt>
                <c:pt idx="491">
                  <c:v>0.98699999999999999</c:v>
                </c:pt>
                <c:pt idx="492">
                  <c:v>0.98699999999999999</c:v>
                </c:pt>
                <c:pt idx="493">
                  <c:v>0.98599999999999999</c:v>
                </c:pt>
                <c:pt idx="494">
                  <c:v>0.98599999999999999</c:v>
                </c:pt>
                <c:pt idx="495">
                  <c:v>0.98599999999999999</c:v>
                </c:pt>
                <c:pt idx="496">
                  <c:v>0.98599999999999999</c:v>
                </c:pt>
                <c:pt idx="497">
                  <c:v>0.98599999999999999</c:v>
                </c:pt>
                <c:pt idx="498">
                  <c:v>0.98599999999999999</c:v>
                </c:pt>
                <c:pt idx="499">
                  <c:v>0.98599999999999999</c:v>
                </c:pt>
                <c:pt idx="500">
                  <c:v>0.98599999999999999</c:v>
                </c:pt>
                <c:pt idx="501">
                  <c:v>0.98499999999999999</c:v>
                </c:pt>
                <c:pt idx="502">
                  <c:v>0.98499999999999999</c:v>
                </c:pt>
                <c:pt idx="503">
                  <c:v>0.98499999999999999</c:v>
                </c:pt>
                <c:pt idx="504">
                  <c:v>0.98499999999999999</c:v>
                </c:pt>
                <c:pt idx="505">
                  <c:v>0.98499999999999999</c:v>
                </c:pt>
                <c:pt idx="506">
                  <c:v>0.98499999999999999</c:v>
                </c:pt>
                <c:pt idx="507">
                  <c:v>0.98399999999999999</c:v>
                </c:pt>
                <c:pt idx="508">
                  <c:v>0.98399999999999999</c:v>
                </c:pt>
                <c:pt idx="509">
                  <c:v>0.98399999999999999</c:v>
                </c:pt>
                <c:pt idx="510">
                  <c:v>0.98399999999999999</c:v>
                </c:pt>
                <c:pt idx="511">
                  <c:v>0.98399999999999999</c:v>
                </c:pt>
                <c:pt idx="512">
                  <c:v>0.98399999999999999</c:v>
                </c:pt>
                <c:pt idx="513">
                  <c:v>0.98399999999999999</c:v>
                </c:pt>
                <c:pt idx="514">
                  <c:v>0.98299999999999998</c:v>
                </c:pt>
                <c:pt idx="515">
                  <c:v>0.98299999999999998</c:v>
                </c:pt>
                <c:pt idx="516">
                  <c:v>0.98299999999999998</c:v>
                </c:pt>
                <c:pt idx="517">
                  <c:v>0.98299999999999998</c:v>
                </c:pt>
                <c:pt idx="518">
                  <c:v>0.98299999999999998</c:v>
                </c:pt>
                <c:pt idx="519">
                  <c:v>0.98299999999999998</c:v>
                </c:pt>
                <c:pt idx="520">
                  <c:v>0.98199999999999998</c:v>
                </c:pt>
                <c:pt idx="521">
                  <c:v>0.98199999999999998</c:v>
                </c:pt>
                <c:pt idx="522">
                  <c:v>0.98199999999999998</c:v>
                </c:pt>
                <c:pt idx="523">
                  <c:v>0.98199999999999998</c:v>
                </c:pt>
                <c:pt idx="524">
                  <c:v>0.98199999999999998</c:v>
                </c:pt>
                <c:pt idx="525">
                  <c:v>0.98199999999999998</c:v>
                </c:pt>
                <c:pt idx="526">
                  <c:v>0.98099999999999998</c:v>
                </c:pt>
                <c:pt idx="527">
                  <c:v>0.98099999999999998</c:v>
                </c:pt>
                <c:pt idx="528">
                  <c:v>0.98099999999999998</c:v>
                </c:pt>
                <c:pt idx="529">
                  <c:v>0.98099999999999998</c:v>
                </c:pt>
                <c:pt idx="530">
                  <c:v>0.98099999999999998</c:v>
                </c:pt>
                <c:pt idx="531">
                  <c:v>0.98</c:v>
                </c:pt>
                <c:pt idx="532">
                  <c:v>0.98</c:v>
                </c:pt>
                <c:pt idx="533">
                  <c:v>0.98</c:v>
                </c:pt>
                <c:pt idx="534">
                  <c:v>0.98</c:v>
                </c:pt>
                <c:pt idx="535">
                  <c:v>0.98</c:v>
                </c:pt>
                <c:pt idx="536">
                  <c:v>0.97899999999999998</c:v>
                </c:pt>
                <c:pt idx="537">
                  <c:v>0.97899999999999998</c:v>
                </c:pt>
                <c:pt idx="538">
                  <c:v>0.97899999999999998</c:v>
                </c:pt>
                <c:pt idx="539">
                  <c:v>0.97899999999999998</c:v>
                </c:pt>
                <c:pt idx="540">
                  <c:v>0.97899999999999998</c:v>
                </c:pt>
                <c:pt idx="541">
                  <c:v>0.97799999999999998</c:v>
                </c:pt>
                <c:pt idx="542">
                  <c:v>0.97799999999999998</c:v>
                </c:pt>
                <c:pt idx="543">
                  <c:v>0.97799999999999998</c:v>
                </c:pt>
                <c:pt idx="544">
                  <c:v>0.97799999999999998</c:v>
                </c:pt>
                <c:pt idx="545">
                  <c:v>0.97799999999999998</c:v>
                </c:pt>
                <c:pt idx="546">
                  <c:v>0.97699999999999998</c:v>
                </c:pt>
                <c:pt idx="547">
                  <c:v>0.97699999999999998</c:v>
                </c:pt>
                <c:pt idx="548">
                  <c:v>0.97699999999999998</c:v>
                </c:pt>
                <c:pt idx="549">
                  <c:v>0.97699999999999998</c:v>
                </c:pt>
                <c:pt idx="550">
                  <c:v>0.97599999999999998</c:v>
                </c:pt>
                <c:pt idx="551">
                  <c:v>0.97599999999999998</c:v>
                </c:pt>
                <c:pt idx="552">
                  <c:v>0.97599999999999998</c:v>
                </c:pt>
                <c:pt idx="553">
                  <c:v>0.97599999999999998</c:v>
                </c:pt>
                <c:pt idx="554">
                  <c:v>0.97599999999999998</c:v>
                </c:pt>
                <c:pt idx="555">
                  <c:v>0.97499999999999998</c:v>
                </c:pt>
                <c:pt idx="556">
                  <c:v>0.97499999999999998</c:v>
                </c:pt>
                <c:pt idx="557">
                  <c:v>0.97499999999999998</c:v>
                </c:pt>
                <c:pt idx="558">
                  <c:v>0.97499999999999998</c:v>
                </c:pt>
                <c:pt idx="559">
                  <c:v>0.97399999999999998</c:v>
                </c:pt>
                <c:pt idx="560">
                  <c:v>0.97399999999999998</c:v>
                </c:pt>
                <c:pt idx="561">
                  <c:v>0.97399999999999998</c:v>
                </c:pt>
                <c:pt idx="562">
                  <c:v>0.97399999999999998</c:v>
                </c:pt>
                <c:pt idx="563">
                  <c:v>0.97299999999999998</c:v>
                </c:pt>
                <c:pt idx="564">
                  <c:v>0.97299999999999998</c:v>
                </c:pt>
                <c:pt idx="565">
                  <c:v>0.97299999999999998</c:v>
                </c:pt>
                <c:pt idx="566">
                  <c:v>0.97199999999999998</c:v>
                </c:pt>
                <c:pt idx="567">
                  <c:v>0.97199999999999998</c:v>
                </c:pt>
                <c:pt idx="568">
                  <c:v>0.97199999999999998</c:v>
                </c:pt>
                <c:pt idx="569">
                  <c:v>0.97199999999999998</c:v>
                </c:pt>
                <c:pt idx="570">
                  <c:v>0.97099999999999997</c:v>
                </c:pt>
                <c:pt idx="571">
                  <c:v>0.97099999999999997</c:v>
                </c:pt>
                <c:pt idx="572">
                  <c:v>0.97099999999999997</c:v>
                </c:pt>
                <c:pt idx="573">
                  <c:v>0.97099999999999997</c:v>
                </c:pt>
                <c:pt idx="574">
                  <c:v>0.97</c:v>
                </c:pt>
                <c:pt idx="575">
                  <c:v>0.97</c:v>
                </c:pt>
                <c:pt idx="576">
                  <c:v>0.97</c:v>
                </c:pt>
                <c:pt idx="577">
                  <c:v>0.96899999999999997</c:v>
                </c:pt>
                <c:pt idx="578">
                  <c:v>0.96899999999999997</c:v>
                </c:pt>
                <c:pt idx="579">
                  <c:v>0.96899999999999997</c:v>
                </c:pt>
                <c:pt idx="580">
                  <c:v>0.96799999999999997</c:v>
                </c:pt>
                <c:pt idx="581">
                  <c:v>0.96799999999999997</c:v>
                </c:pt>
                <c:pt idx="582">
                  <c:v>0.96799999999999997</c:v>
                </c:pt>
                <c:pt idx="583">
                  <c:v>0.96699999999999997</c:v>
                </c:pt>
                <c:pt idx="584">
                  <c:v>0.96699999999999997</c:v>
                </c:pt>
                <c:pt idx="585">
                  <c:v>0.96699999999999997</c:v>
                </c:pt>
                <c:pt idx="586">
                  <c:v>0.96599999999999997</c:v>
                </c:pt>
                <c:pt idx="587">
                  <c:v>0.96599999999999997</c:v>
                </c:pt>
                <c:pt idx="588">
                  <c:v>0.96599999999999997</c:v>
                </c:pt>
                <c:pt idx="589">
                  <c:v>0.96499999999999997</c:v>
                </c:pt>
                <c:pt idx="590">
                  <c:v>0.96499999999999997</c:v>
                </c:pt>
                <c:pt idx="591">
                  <c:v>0.96499999999999997</c:v>
                </c:pt>
                <c:pt idx="592">
                  <c:v>0.96399999999999997</c:v>
                </c:pt>
                <c:pt idx="593">
                  <c:v>0.96399999999999997</c:v>
                </c:pt>
                <c:pt idx="594">
                  <c:v>0.96399999999999997</c:v>
                </c:pt>
                <c:pt idx="595">
                  <c:v>0.96299999999999997</c:v>
                </c:pt>
                <c:pt idx="596">
                  <c:v>0.96299999999999997</c:v>
                </c:pt>
                <c:pt idx="597">
                  <c:v>0.96299999999999997</c:v>
                </c:pt>
                <c:pt idx="598">
                  <c:v>0.96199999999999997</c:v>
                </c:pt>
                <c:pt idx="599">
                  <c:v>0.96199999999999997</c:v>
                </c:pt>
                <c:pt idx="600">
                  <c:v>0.96099999999999997</c:v>
                </c:pt>
                <c:pt idx="601">
                  <c:v>0.96099999999999997</c:v>
                </c:pt>
                <c:pt idx="602">
                  <c:v>0.96099999999999997</c:v>
                </c:pt>
                <c:pt idx="603">
                  <c:v>0.96</c:v>
                </c:pt>
                <c:pt idx="604">
                  <c:v>0.96</c:v>
                </c:pt>
                <c:pt idx="605">
                  <c:v>0.95899999999999996</c:v>
                </c:pt>
                <c:pt idx="606">
                  <c:v>0.95899999999999996</c:v>
                </c:pt>
                <c:pt idx="607">
                  <c:v>0.95899999999999996</c:v>
                </c:pt>
                <c:pt idx="608">
                  <c:v>0.95799999999999996</c:v>
                </c:pt>
                <c:pt idx="609">
                  <c:v>0.95799999999999996</c:v>
                </c:pt>
                <c:pt idx="610">
                  <c:v>0.95699999999999996</c:v>
                </c:pt>
                <c:pt idx="611">
                  <c:v>0.95699999999999996</c:v>
                </c:pt>
                <c:pt idx="612">
                  <c:v>0.95699999999999996</c:v>
                </c:pt>
                <c:pt idx="613">
                  <c:v>0.95599999999999996</c:v>
                </c:pt>
                <c:pt idx="614">
                  <c:v>0.95599999999999996</c:v>
                </c:pt>
                <c:pt idx="615">
                  <c:v>0.95499999999999996</c:v>
                </c:pt>
                <c:pt idx="616">
                  <c:v>0.95499999999999996</c:v>
                </c:pt>
                <c:pt idx="617">
                  <c:v>0.95399999999999996</c:v>
                </c:pt>
                <c:pt idx="618">
                  <c:v>0.95399999999999996</c:v>
                </c:pt>
                <c:pt idx="619">
                  <c:v>0.95299999999999996</c:v>
                </c:pt>
                <c:pt idx="620">
                  <c:v>0.95299999999999996</c:v>
                </c:pt>
                <c:pt idx="621">
                  <c:v>0.95199999999999996</c:v>
                </c:pt>
                <c:pt idx="622">
                  <c:v>0.95199999999999996</c:v>
                </c:pt>
                <c:pt idx="623">
                  <c:v>0.95099999999999996</c:v>
                </c:pt>
                <c:pt idx="624">
                  <c:v>0.95099999999999996</c:v>
                </c:pt>
                <c:pt idx="625">
                  <c:v>0.95</c:v>
                </c:pt>
                <c:pt idx="626">
                  <c:v>0.95</c:v>
                </c:pt>
                <c:pt idx="627">
                  <c:v>0.94899999999999995</c:v>
                </c:pt>
                <c:pt idx="628">
                  <c:v>0.94899999999999995</c:v>
                </c:pt>
                <c:pt idx="629">
                  <c:v>0.94799999999999995</c:v>
                </c:pt>
                <c:pt idx="630">
                  <c:v>0.94799999999999995</c:v>
                </c:pt>
                <c:pt idx="631">
                  <c:v>0.94699999999999995</c:v>
                </c:pt>
                <c:pt idx="632">
                  <c:v>0.94699999999999995</c:v>
                </c:pt>
                <c:pt idx="633">
                  <c:v>0.94599999999999995</c:v>
                </c:pt>
                <c:pt idx="634">
                  <c:v>0.94599999999999995</c:v>
                </c:pt>
                <c:pt idx="635">
                  <c:v>0.94499999999999995</c:v>
                </c:pt>
                <c:pt idx="636">
                  <c:v>0.94499999999999995</c:v>
                </c:pt>
                <c:pt idx="637">
                  <c:v>0.94399999999999995</c:v>
                </c:pt>
                <c:pt idx="638">
                  <c:v>0.94299999999999995</c:v>
                </c:pt>
                <c:pt idx="639">
                  <c:v>0.94299999999999995</c:v>
                </c:pt>
                <c:pt idx="640">
                  <c:v>0.94199999999999995</c:v>
                </c:pt>
                <c:pt idx="641">
                  <c:v>0.94199999999999995</c:v>
                </c:pt>
                <c:pt idx="642">
                  <c:v>0.94099999999999995</c:v>
                </c:pt>
                <c:pt idx="643">
                  <c:v>0.94</c:v>
                </c:pt>
                <c:pt idx="644">
                  <c:v>0.94</c:v>
                </c:pt>
                <c:pt idx="645">
                  <c:v>0.93899999999999995</c:v>
                </c:pt>
                <c:pt idx="646">
                  <c:v>0.93899999999999995</c:v>
                </c:pt>
                <c:pt idx="647">
                  <c:v>0.93799999999999994</c:v>
                </c:pt>
                <c:pt idx="648">
                  <c:v>0.93700000000000006</c:v>
                </c:pt>
                <c:pt idx="649">
                  <c:v>0.93700000000000006</c:v>
                </c:pt>
                <c:pt idx="650">
                  <c:v>0.93600000000000005</c:v>
                </c:pt>
                <c:pt idx="651">
                  <c:v>0.93500000000000005</c:v>
                </c:pt>
                <c:pt idx="652">
                  <c:v>0.93500000000000005</c:v>
                </c:pt>
                <c:pt idx="653">
                  <c:v>0.93400000000000005</c:v>
                </c:pt>
                <c:pt idx="654">
                  <c:v>0.93300000000000005</c:v>
                </c:pt>
                <c:pt idx="655">
                  <c:v>0.93300000000000005</c:v>
                </c:pt>
                <c:pt idx="656">
                  <c:v>0.93200000000000005</c:v>
                </c:pt>
                <c:pt idx="657">
                  <c:v>0.93100000000000005</c:v>
                </c:pt>
                <c:pt idx="658">
                  <c:v>0.93</c:v>
                </c:pt>
                <c:pt idx="659">
                  <c:v>0.93</c:v>
                </c:pt>
                <c:pt idx="660">
                  <c:v>0.92900000000000005</c:v>
                </c:pt>
                <c:pt idx="661">
                  <c:v>0.92800000000000005</c:v>
                </c:pt>
                <c:pt idx="662">
                  <c:v>0.92700000000000005</c:v>
                </c:pt>
                <c:pt idx="663">
                  <c:v>0.92700000000000005</c:v>
                </c:pt>
                <c:pt idx="664">
                  <c:v>0.92600000000000005</c:v>
                </c:pt>
                <c:pt idx="665">
                  <c:v>0.92500000000000004</c:v>
                </c:pt>
                <c:pt idx="666">
                  <c:v>0.92400000000000004</c:v>
                </c:pt>
                <c:pt idx="667">
                  <c:v>0.92400000000000004</c:v>
                </c:pt>
                <c:pt idx="668">
                  <c:v>0.92300000000000004</c:v>
                </c:pt>
                <c:pt idx="669">
                  <c:v>0.92200000000000004</c:v>
                </c:pt>
                <c:pt idx="670">
                  <c:v>0.92100000000000004</c:v>
                </c:pt>
                <c:pt idx="671">
                  <c:v>0.92</c:v>
                </c:pt>
                <c:pt idx="672">
                  <c:v>0.92</c:v>
                </c:pt>
                <c:pt idx="673">
                  <c:v>0.91900000000000004</c:v>
                </c:pt>
                <c:pt idx="674">
                  <c:v>0.91800000000000004</c:v>
                </c:pt>
                <c:pt idx="675">
                  <c:v>0.91700000000000004</c:v>
                </c:pt>
                <c:pt idx="676">
                  <c:v>0.91600000000000004</c:v>
                </c:pt>
                <c:pt idx="677">
                  <c:v>0.91500000000000004</c:v>
                </c:pt>
                <c:pt idx="678">
                  <c:v>0.91400000000000003</c:v>
                </c:pt>
                <c:pt idx="679">
                  <c:v>0.91300000000000003</c:v>
                </c:pt>
                <c:pt idx="680">
                  <c:v>0.91200000000000003</c:v>
                </c:pt>
                <c:pt idx="681">
                  <c:v>0.91200000000000003</c:v>
                </c:pt>
                <c:pt idx="682">
                  <c:v>0.91100000000000003</c:v>
                </c:pt>
                <c:pt idx="683">
                  <c:v>0.91</c:v>
                </c:pt>
                <c:pt idx="684">
                  <c:v>0.90900000000000003</c:v>
                </c:pt>
                <c:pt idx="685">
                  <c:v>0.90800000000000003</c:v>
                </c:pt>
                <c:pt idx="686">
                  <c:v>0.90700000000000003</c:v>
                </c:pt>
                <c:pt idx="687">
                  <c:v>0.90600000000000003</c:v>
                </c:pt>
                <c:pt idx="688">
                  <c:v>0.90500000000000003</c:v>
                </c:pt>
                <c:pt idx="689">
                  <c:v>0.90400000000000003</c:v>
                </c:pt>
                <c:pt idx="690">
                  <c:v>0.90300000000000002</c:v>
                </c:pt>
                <c:pt idx="691">
                  <c:v>0.90200000000000002</c:v>
                </c:pt>
                <c:pt idx="692">
                  <c:v>0.90100000000000002</c:v>
                </c:pt>
                <c:pt idx="693">
                  <c:v>0.9</c:v>
                </c:pt>
                <c:pt idx="694">
                  <c:v>0.89800000000000002</c:v>
                </c:pt>
                <c:pt idx="695">
                  <c:v>0.89700000000000002</c:v>
                </c:pt>
                <c:pt idx="696">
                  <c:v>0.89600000000000002</c:v>
                </c:pt>
                <c:pt idx="697">
                  <c:v>0.89500000000000002</c:v>
                </c:pt>
                <c:pt idx="698">
                  <c:v>0.89400000000000002</c:v>
                </c:pt>
                <c:pt idx="699">
                  <c:v>0.89300000000000002</c:v>
                </c:pt>
                <c:pt idx="700">
                  <c:v>0.89200000000000002</c:v>
                </c:pt>
                <c:pt idx="701">
                  <c:v>0.89100000000000001</c:v>
                </c:pt>
                <c:pt idx="702">
                  <c:v>0.88900000000000001</c:v>
                </c:pt>
                <c:pt idx="703">
                  <c:v>0.88800000000000001</c:v>
                </c:pt>
                <c:pt idx="704">
                  <c:v>0.88700000000000001</c:v>
                </c:pt>
                <c:pt idx="705">
                  <c:v>0.88600000000000001</c:v>
                </c:pt>
                <c:pt idx="706">
                  <c:v>0.88400000000000001</c:v>
                </c:pt>
                <c:pt idx="707">
                  <c:v>0.88300000000000001</c:v>
                </c:pt>
                <c:pt idx="708">
                  <c:v>0.88200000000000001</c:v>
                </c:pt>
                <c:pt idx="709">
                  <c:v>0.88100000000000001</c:v>
                </c:pt>
                <c:pt idx="710">
                  <c:v>0.879</c:v>
                </c:pt>
                <c:pt idx="711">
                  <c:v>0.878</c:v>
                </c:pt>
                <c:pt idx="712">
                  <c:v>0.877</c:v>
                </c:pt>
                <c:pt idx="713">
                  <c:v>0.875</c:v>
                </c:pt>
                <c:pt idx="714">
                  <c:v>0.874</c:v>
                </c:pt>
                <c:pt idx="715">
                  <c:v>0.873</c:v>
                </c:pt>
                <c:pt idx="716">
                  <c:v>0.871</c:v>
                </c:pt>
                <c:pt idx="717">
                  <c:v>0.87</c:v>
                </c:pt>
                <c:pt idx="718">
                  <c:v>0.86799999999999999</c:v>
                </c:pt>
                <c:pt idx="719">
                  <c:v>0.86699999999999999</c:v>
                </c:pt>
                <c:pt idx="720">
                  <c:v>0.86499999999999999</c:v>
                </c:pt>
                <c:pt idx="721">
                  <c:v>0.86399999999999999</c:v>
                </c:pt>
                <c:pt idx="722">
                  <c:v>0.86199999999999999</c:v>
                </c:pt>
                <c:pt idx="723">
                  <c:v>0.86099999999999999</c:v>
                </c:pt>
                <c:pt idx="724">
                  <c:v>0.85899999999999999</c:v>
                </c:pt>
                <c:pt idx="725">
                  <c:v>0.85799999999999998</c:v>
                </c:pt>
                <c:pt idx="726">
                  <c:v>0.85599999999999998</c:v>
                </c:pt>
                <c:pt idx="727">
                  <c:v>0.85499999999999998</c:v>
                </c:pt>
                <c:pt idx="728">
                  <c:v>0.85299999999999998</c:v>
                </c:pt>
                <c:pt idx="729">
                  <c:v>0.85099999999999998</c:v>
                </c:pt>
                <c:pt idx="730">
                  <c:v>0.85</c:v>
                </c:pt>
                <c:pt idx="731">
                  <c:v>0.84799999999999998</c:v>
                </c:pt>
                <c:pt idx="732">
                  <c:v>0.84599999999999997</c:v>
                </c:pt>
                <c:pt idx="733">
                  <c:v>0.84399999999999997</c:v>
                </c:pt>
                <c:pt idx="734">
                  <c:v>0.84299999999999997</c:v>
                </c:pt>
                <c:pt idx="735">
                  <c:v>0.84099999999999997</c:v>
                </c:pt>
                <c:pt idx="736">
                  <c:v>0.83899999999999997</c:v>
                </c:pt>
                <c:pt idx="737">
                  <c:v>0.83699999999999997</c:v>
                </c:pt>
                <c:pt idx="738">
                  <c:v>0.83499999999999996</c:v>
                </c:pt>
                <c:pt idx="739">
                  <c:v>0.83399999999999996</c:v>
                </c:pt>
                <c:pt idx="740">
                  <c:v>0.83199999999999996</c:v>
                </c:pt>
                <c:pt idx="741">
                  <c:v>0.83</c:v>
                </c:pt>
                <c:pt idx="742">
                  <c:v>0.82799999999999996</c:v>
                </c:pt>
                <c:pt idx="743">
                  <c:v>0.82599999999999996</c:v>
                </c:pt>
                <c:pt idx="744">
                  <c:v>0.82399999999999995</c:v>
                </c:pt>
                <c:pt idx="745">
                  <c:v>0.82199999999999995</c:v>
                </c:pt>
                <c:pt idx="746">
                  <c:v>0.82</c:v>
                </c:pt>
                <c:pt idx="747">
                  <c:v>0.81799999999999995</c:v>
                </c:pt>
                <c:pt idx="748">
                  <c:v>0.81499999999999995</c:v>
                </c:pt>
                <c:pt idx="749">
                  <c:v>0.81299999999999994</c:v>
                </c:pt>
                <c:pt idx="750">
                  <c:v>0.81100000000000005</c:v>
                </c:pt>
                <c:pt idx="751">
                  <c:v>0.80900000000000005</c:v>
                </c:pt>
                <c:pt idx="752">
                  <c:v>0.80700000000000005</c:v>
                </c:pt>
                <c:pt idx="753">
                  <c:v>0.80400000000000005</c:v>
                </c:pt>
                <c:pt idx="754">
                  <c:v>0.80200000000000005</c:v>
                </c:pt>
                <c:pt idx="755">
                  <c:v>0.8</c:v>
                </c:pt>
                <c:pt idx="756">
                  <c:v>0.79700000000000004</c:v>
                </c:pt>
                <c:pt idx="757">
                  <c:v>0.79500000000000004</c:v>
                </c:pt>
                <c:pt idx="758">
                  <c:v>0.79300000000000004</c:v>
                </c:pt>
                <c:pt idx="759">
                  <c:v>0.79300000000000004</c:v>
                </c:pt>
                <c:pt idx="760">
                  <c:v>0.79300000000000004</c:v>
                </c:pt>
                <c:pt idx="761">
                  <c:v>0.79300000000000004</c:v>
                </c:pt>
                <c:pt idx="762">
                  <c:v>0.79300000000000004</c:v>
                </c:pt>
                <c:pt idx="763">
                  <c:v>0.79200000000000004</c:v>
                </c:pt>
                <c:pt idx="764">
                  <c:v>0.79200000000000004</c:v>
                </c:pt>
                <c:pt idx="765">
                  <c:v>0.79200000000000004</c:v>
                </c:pt>
                <c:pt idx="766">
                  <c:v>0.79200000000000004</c:v>
                </c:pt>
                <c:pt idx="767">
                  <c:v>0.79200000000000004</c:v>
                </c:pt>
                <c:pt idx="768">
                  <c:v>0.79100000000000004</c:v>
                </c:pt>
                <c:pt idx="769">
                  <c:v>0.79100000000000004</c:v>
                </c:pt>
                <c:pt idx="770">
                  <c:v>0.79100000000000004</c:v>
                </c:pt>
                <c:pt idx="771">
                  <c:v>0.79100000000000004</c:v>
                </c:pt>
                <c:pt idx="772">
                  <c:v>0.79100000000000004</c:v>
                </c:pt>
                <c:pt idx="773">
                  <c:v>0.79100000000000004</c:v>
                </c:pt>
                <c:pt idx="774">
                  <c:v>0.79</c:v>
                </c:pt>
                <c:pt idx="775">
                  <c:v>0.79</c:v>
                </c:pt>
                <c:pt idx="776">
                  <c:v>0.79</c:v>
                </c:pt>
                <c:pt idx="777">
                  <c:v>0.79</c:v>
                </c:pt>
                <c:pt idx="778">
                  <c:v>0.79</c:v>
                </c:pt>
                <c:pt idx="779">
                  <c:v>0.78900000000000003</c:v>
                </c:pt>
                <c:pt idx="780">
                  <c:v>0.78900000000000003</c:v>
                </c:pt>
                <c:pt idx="781">
                  <c:v>0.78900000000000003</c:v>
                </c:pt>
                <c:pt idx="782">
                  <c:v>0.78900000000000003</c:v>
                </c:pt>
                <c:pt idx="783">
                  <c:v>0.78900000000000003</c:v>
                </c:pt>
                <c:pt idx="784">
                  <c:v>0.78800000000000003</c:v>
                </c:pt>
                <c:pt idx="785">
                  <c:v>0.78800000000000003</c:v>
                </c:pt>
                <c:pt idx="786">
                  <c:v>0.78800000000000003</c:v>
                </c:pt>
                <c:pt idx="787">
                  <c:v>0.78800000000000003</c:v>
                </c:pt>
                <c:pt idx="788">
                  <c:v>0.78800000000000003</c:v>
                </c:pt>
                <c:pt idx="789">
                  <c:v>0.78700000000000003</c:v>
                </c:pt>
                <c:pt idx="790">
                  <c:v>0.78700000000000003</c:v>
                </c:pt>
                <c:pt idx="791">
                  <c:v>0.78700000000000003</c:v>
                </c:pt>
                <c:pt idx="792">
                  <c:v>0.78700000000000003</c:v>
                </c:pt>
                <c:pt idx="793">
                  <c:v>0.78600000000000003</c:v>
                </c:pt>
                <c:pt idx="794">
                  <c:v>0.78600000000000003</c:v>
                </c:pt>
                <c:pt idx="795">
                  <c:v>0.78600000000000003</c:v>
                </c:pt>
                <c:pt idx="796">
                  <c:v>0.78600000000000003</c:v>
                </c:pt>
                <c:pt idx="797">
                  <c:v>0.78600000000000003</c:v>
                </c:pt>
                <c:pt idx="798">
                  <c:v>0.78500000000000003</c:v>
                </c:pt>
                <c:pt idx="799">
                  <c:v>0.78500000000000003</c:v>
                </c:pt>
                <c:pt idx="800">
                  <c:v>0.78500000000000003</c:v>
                </c:pt>
                <c:pt idx="801">
                  <c:v>0.78500000000000003</c:v>
                </c:pt>
                <c:pt idx="802">
                  <c:v>0.78400000000000003</c:v>
                </c:pt>
                <c:pt idx="803">
                  <c:v>0.78400000000000003</c:v>
                </c:pt>
                <c:pt idx="804">
                  <c:v>0.78400000000000003</c:v>
                </c:pt>
                <c:pt idx="805">
                  <c:v>0.78400000000000003</c:v>
                </c:pt>
                <c:pt idx="806">
                  <c:v>0.78300000000000003</c:v>
                </c:pt>
                <c:pt idx="807">
                  <c:v>0.78300000000000003</c:v>
                </c:pt>
                <c:pt idx="808">
                  <c:v>0.78300000000000003</c:v>
                </c:pt>
                <c:pt idx="809">
                  <c:v>0.78300000000000003</c:v>
                </c:pt>
                <c:pt idx="810">
                  <c:v>0.78200000000000003</c:v>
                </c:pt>
                <c:pt idx="811">
                  <c:v>0.78200000000000003</c:v>
                </c:pt>
                <c:pt idx="812">
                  <c:v>0.78200000000000003</c:v>
                </c:pt>
                <c:pt idx="813">
                  <c:v>0.78100000000000003</c:v>
                </c:pt>
                <c:pt idx="814">
                  <c:v>0.78100000000000003</c:v>
                </c:pt>
                <c:pt idx="815">
                  <c:v>0.78100000000000003</c:v>
                </c:pt>
                <c:pt idx="816">
                  <c:v>0.78</c:v>
                </c:pt>
                <c:pt idx="817">
                  <c:v>0.78</c:v>
                </c:pt>
                <c:pt idx="818">
                  <c:v>0.78</c:v>
                </c:pt>
                <c:pt idx="819">
                  <c:v>0.77900000000000003</c:v>
                </c:pt>
                <c:pt idx="820">
                  <c:v>0.77900000000000003</c:v>
                </c:pt>
                <c:pt idx="821">
                  <c:v>0.77900000000000003</c:v>
                </c:pt>
                <c:pt idx="822">
                  <c:v>0.77800000000000002</c:v>
                </c:pt>
                <c:pt idx="823">
                  <c:v>0.77800000000000002</c:v>
                </c:pt>
                <c:pt idx="824">
                  <c:v>0.77800000000000002</c:v>
                </c:pt>
                <c:pt idx="825">
                  <c:v>0.77700000000000002</c:v>
                </c:pt>
                <c:pt idx="826">
                  <c:v>0.77700000000000002</c:v>
                </c:pt>
                <c:pt idx="827">
                  <c:v>0.77700000000000002</c:v>
                </c:pt>
                <c:pt idx="828">
                  <c:v>0.77600000000000002</c:v>
                </c:pt>
                <c:pt idx="829">
                  <c:v>0.77600000000000002</c:v>
                </c:pt>
                <c:pt idx="830">
                  <c:v>0.77500000000000002</c:v>
                </c:pt>
                <c:pt idx="831">
                  <c:v>0.77500000000000002</c:v>
                </c:pt>
                <c:pt idx="832">
                  <c:v>0.77400000000000002</c:v>
                </c:pt>
                <c:pt idx="833">
                  <c:v>0.77400000000000002</c:v>
                </c:pt>
                <c:pt idx="834">
                  <c:v>0.77300000000000002</c:v>
                </c:pt>
                <c:pt idx="835">
                  <c:v>0.77300000000000002</c:v>
                </c:pt>
                <c:pt idx="836">
                  <c:v>0.77200000000000002</c:v>
                </c:pt>
                <c:pt idx="837">
                  <c:v>0.77200000000000002</c:v>
                </c:pt>
                <c:pt idx="838">
                  <c:v>0.77100000000000002</c:v>
                </c:pt>
                <c:pt idx="839">
                  <c:v>0.77100000000000002</c:v>
                </c:pt>
                <c:pt idx="840">
                  <c:v>0.77</c:v>
                </c:pt>
                <c:pt idx="841">
                  <c:v>0.77</c:v>
                </c:pt>
                <c:pt idx="842">
                  <c:v>0.76900000000000002</c:v>
                </c:pt>
                <c:pt idx="843">
                  <c:v>0.76800000000000002</c:v>
                </c:pt>
                <c:pt idx="844">
                  <c:v>0.76800000000000002</c:v>
                </c:pt>
                <c:pt idx="845">
                  <c:v>0.76700000000000002</c:v>
                </c:pt>
                <c:pt idx="846">
                  <c:v>0.76700000000000002</c:v>
                </c:pt>
                <c:pt idx="847">
                  <c:v>0.76600000000000001</c:v>
                </c:pt>
                <c:pt idx="848">
                  <c:v>0.76500000000000001</c:v>
                </c:pt>
                <c:pt idx="849">
                  <c:v>0.76400000000000001</c:v>
                </c:pt>
                <c:pt idx="850">
                  <c:v>0.76400000000000001</c:v>
                </c:pt>
                <c:pt idx="851">
                  <c:v>0.76300000000000001</c:v>
                </c:pt>
                <c:pt idx="852">
                  <c:v>0.76200000000000001</c:v>
                </c:pt>
                <c:pt idx="853">
                  <c:v>0.76100000000000001</c:v>
                </c:pt>
                <c:pt idx="854">
                  <c:v>0.76</c:v>
                </c:pt>
                <c:pt idx="855">
                  <c:v>0.75900000000000001</c:v>
                </c:pt>
                <c:pt idx="856">
                  <c:v>0.75800000000000001</c:v>
                </c:pt>
                <c:pt idx="857">
                  <c:v>0.75700000000000001</c:v>
                </c:pt>
                <c:pt idx="858">
                  <c:v>0.75600000000000001</c:v>
                </c:pt>
                <c:pt idx="859">
                  <c:v>0.75600000000000001</c:v>
                </c:pt>
                <c:pt idx="860">
                  <c:v>0.75600000000000001</c:v>
                </c:pt>
                <c:pt idx="861">
                  <c:v>0.75600000000000001</c:v>
                </c:pt>
                <c:pt idx="862">
                  <c:v>0.75600000000000001</c:v>
                </c:pt>
                <c:pt idx="863">
                  <c:v>0.75600000000000001</c:v>
                </c:pt>
                <c:pt idx="864">
                  <c:v>0.755</c:v>
                </c:pt>
                <c:pt idx="865">
                  <c:v>0.755</c:v>
                </c:pt>
                <c:pt idx="866">
                  <c:v>0.755</c:v>
                </c:pt>
                <c:pt idx="867">
                  <c:v>0.755</c:v>
                </c:pt>
                <c:pt idx="868">
                  <c:v>0.755</c:v>
                </c:pt>
                <c:pt idx="869">
                  <c:v>0.755</c:v>
                </c:pt>
                <c:pt idx="870">
                  <c:v>0.755</c:v>
                </c:pt>
                <c:pt idx="871">
                  <c:v>0.755</c:v>
                </c:pt>
                <c:pt idx="872">
                  <c:v>0.755</c:v>
                </c:pt>
                <c:pt idx="873">
                  <c:v>0.755</c:v>
                </c:pt>
                <c:pt idx="874">
                  <c:v>0.754</c:v>
                </c:pt>
                <c:pt idx="875">
                  <c:v>0.754</c:v>
                </c:pt>
                <c:pt idx="876">
                  <c:v>0.754</c:v>
                </c:pt>
                <c:pt idx="877">
                  <c:v>0.754</c:v>
                </c:pt>
                <c:pt idx="878">
                  <c:v>0.754</c:v>
                </c:pt>
                <c:pt idx="879">
                  <c:v>0.754</c:v>
                </c:pt>
                <c:pt idx="880">
                  <c:v>0.754</c:v>
                </c:pt>
                <c:pt idx="881">
                  <c:v>0.753</c:v>
                </c:pt>
                <c:pt idx="882">
                  <c:v>0.753</c:v>
                </c:pt>
                <c:pt idx="883">
                  <c:v>0.753</c:v>
                </c:pt>
                <c:pt idx="884">
                  <c:v>0.753</c:v>
                </c:pt>
                <c:pt idx="885">
                  <c:v>0.753</c:v>
                </c:pt>
                <c:pt idx="886">
                  <c:v>0.753</c:v>
                </c:pt>
                <c:pt idx="887">
                  <c:v>0.753</c:v>
                </c:pt>
                <c:pt idx="888">
                  <c:v>0.752</c:v>
                </c:pt>
                <c:pt idx="889">
                  <c:v>0.752</c:v>
                </c:pt>
                <c:pt idx="890">
                  <c:v>0.752</c:v>
                </c:pt>
                <c:pt idx="891">
                  <c:v>0.752</c:v>
                </c:pt>
                <c:pt idx="892">
                  <c:v>0.752</c:v>
                </c:pt>
                <c:pt idx="893">
                  <c:v>0.752</c:v>
                </c:pt>
                <c:pt idx="894">
                  <c:v>0.751</c:v>
                </c:pt>
                <c:pt idx="895">
                  <c:v>0.751</c:v>
                </c:pt>
                <c:pt idx="896">
                  <c:v>0.751</c:v>
                </c:pt>
                <c:pt idx="897">
                  <c:v>0.751</c:v>
                </c:pt>
                <c:pt idx="898">
                  <c:v>0.751</c:v>
                </c:pt>
                <c:pt idx="899">
                  <c:v>0.751</c:v>
                </c:pt>
                <c:pt idx="900">
                  <c:v>0.75</c:v>
                </c:pt>
                <c:pt idx="901">
                  <c:v>0.75</c:v>
                </c:pt>
                <c:pt idx="902">
                  <c:v>0.75</c:v>
                </c:pt>
                <c:pt idx="903">
                  <c:v>0.75</c:v>
                </c:pt>
                <c:pt idx="904">
                  <c:v>0.75</c:v>
                </c:pt>
                <c:pt idx="905">
                  <c:v>0.749</c:v>
                </c:pt>
                <c:pt idx="906">
                  <c:v>0.749</c:v>
                </c:pt>
                <c:pt idx="907">
                  <c:v>0.749</c:v>
                </c:pt>
                <c:pt idx="908">
                  <c:v>0.749</c:v>
                </c:pt>
                <c:pt idx="909">
                  <c:v>0.748</c:v>
                </c:pt>
                <c:pt idx="910">
                  <c:v>0.748</c:v>
                </c:pt>
                <c:pt idx="911">
                  <c:v>0.748</c:v>
                </c:pt>
                <c:pt idx="912">
                  <c:v>0.748</c:v>
                </c:pt>
                <c:pt idx="913">
                  <c:v>0.747</c:v>
                </c:pt>
                <c:pt idx="914">
                  <c:v>0.747</c:v>
                </c:pt>
                <c:pt idx="915">
                  <c:v>0.747</c:v>
                </c:pt>
                <c:pt idx="916">
                  <c:v>0.747</c:v>
                </c:pt>
                <c:pt idx="917">
                  <c:v>0.746</c:v>
                </c:pt>
                <c:pt idx="918">
                  <c:v>0.746</c:v>
                </c:pt>
                <c:pt idx="919">
                  <c:v>0.746</c:v>
                </c:pt>
                <c:pt idx="920">
                  <c:v>0.745</c:v>
                </c:pt>
                <c:pt idx="921">
                  <c:v>0.745</c:v>
                </c:pt>
                <c:pt idx="922">
                  <c:v>0.745</c:v>
                </c:pt>
                <c:pt idx="923">
                  <c:v>0.74399999999999999</c:v>
                </c:pt>
                <c:pt idx="924">
                  <c:v>0.74399999999999999</c:v>
                </c:pt>
                <c:pt idx="925">
                  <c:v>0.74399999999999999</c:v>
                </c:pt>
                <c:pt idx="926">
                  <c:v>0.74299999999999999</c:v>
                </c:pt>
                <c:pt idx="927">
                  <c:v>0.74299999999999999</c:v>
                </c:pt>
                <c:pt idx="928">
                  <c:v>0.74299999999999999</c:v>
                </c:pt>
                <c:pt idx="929">
                  <c:v>0.74199999999999999</c:v>
                </c:pt>
                <c:pt idx="930">
                  <c:v>0.74199999999999999</c:v>
                </c:pt>
                <c:pt idx="931">
                  <c:v>0.74199999999999999</c:v>
                </c:pt>
                <c:pt idx="932">
                  <c:v>0.74099999999999999</c:v>
                </c:pt>
                <c:pt idx="933">
                  <c:v>0.74099999999999999</c:v>
                </c:pt>
                <c:pt idx="934">
                  <c:v>0.74</c:v>
                </c:pt>
                <c:pt idx="935">
                  <c:v>0.74</c:v>
                </c:pt>
                <c:pt idx="936">
                  <c:v>0.74</c:v>
                </c:pt>
                <c:pt idx="937">
                  <c:v>0.73899999999999999</c:v>
                </c:pt>
                <c:pt idx="938">
                  <c:v>0.73899999999999999</c:v>
                </c:pt>
                <c:pt idx="939">
                  <c:v>0.73799999999999999</c:v>
                </c:pt>
                <c:pt idx="940">
                  <c:v>0.73799999999999999</c:v>
                </c:pt>
                <c:pt idx="941">
                  <c:v>0.73699999999999999</c:v>
                </c:pt>
                <c:pt idx="942">
                  <c:v>0.73699999999999999</c:v>
                </c:pt>
                <c:pt idx="943">
                  <c:v>0.73599999999999999</c:v>
                </c:pt>
                <c:pt idx="944">
                  <c:v>0.73599999999999999</c:v>
                </c:pt>
                <c:pt idx="945">
                  <c:v>0.73499999999999999</c:v>
                </c:pt>
                <c:pt idx="946">
                  <c:v>0.73499999999999999</c:v>
                </c:pt>
                <c:pt idx="947">
                  <c:v>0.73399999999999999</c:v>
                </c:pt>
                <c:pt idx="948">
                  <c:v>0.73399999999999999</c:v>
                </c:pt>
                <c:pt idx="949">
                  <c:v>0.73299999999999998</c:v>
                </c:pt>
                <c:pt idx="950">
                  <c:v>0.73299999999999998</c:v>
                </c:pt>
                <c:pt idx="951">
                  <c:v>0.73199999999999998</c:v>
                </c:pt>
                <c:pt idx="952">
                  <c:v>0.73199999999999998</c:v>
                </c:pt>
                <c:pt idx="953">
                  <c:v>0.73099999999999998</c:v>
                </c:pt>
                <c:pt idx="954">
                  <c:v>0.73</c:v>
                </c:pt>
                <c:pt idx="955">
                  <c:v>0.73</c:v>
                </c:pt>
                <c:pt idx="956">
                  <c:v>0.72899999999999998</c:v>
                </c:pt>
                <c:pt idx="957">
                  <c:v>0.72799999999999998</c:v>
                </c:pt>
                <c:pt idx="958">
                  <c:v>0.72799999999999998</c:v>
                </c:pt>
                <c:pt idx="959">
                  <c:v>0.72699999999999998</c:v>
                </c:pt>
                <c:pt idx="960">
                  <c:v>0.72599999999999998</c:v>
                </c:pt>
                <c:pt idx="961">
                  <c:v>0.72599999999999998</c:v>
                </c:pt>
                <c:pt idx="962">
                  <c:v>0.72499999999999998</c:v>
                </c:pt>
                <c:pt idx="963">
                  <c:v>0.72399999999999998</c:v>
                </c:pt>
                <c:pt idx="964">
                  <c:v>0.72299999999999998</c:v>
                </c:pt>
                <c:pt idx="965">
                  <c:v>0.72199999999999998</c:v>
                </c:pt>
                <c:pt idx="966">
                  <c:v>0.72199999999999998</c:v>
                </c:pt>
                <c:pt idx="967">
                  <c:v>0.72099999999999997</c:v>
                </c:pt>
                <c:pt idx="968">
                  <c:v>0.72</c:v>
                </c:pt>
                <c:pt idx="969">
                  <c:v>0.71899999999999997</c:v>
                </c:pt>
                <c:pt idx="970">
                  <c:v>0.71799999999999997</c:v>
                </c:pt>
                <c:pt idx="971">
                  <c:v>0.71699999999999997</c:v>
                </c:pt>
                <c:pt idx="972">
                  <c:v>0.71599999999999997</c:v>
                </c:pt>
                <c:pt idx="973">
                  <c:v>0.71599999999999997</c:v>
                </c:pt>
                <c:pt idx="974">
                  <c:v>0.71499999999999997</c:v>
                </c:pt>
                <c:pt idx="975">
                  <c:v>0.71399999999999997</c:v>
                </c:pt>
                <c:pt idx="976">
                  <c:v>0.71299999999999997</c:v>
                </c:pt>
                <c:pt idx="977">
                  <c:v>0.71199999999999997</c:v>
                </c:pt>
                <c:pt idx="978">
                  <c:v>0.71</c:v>
                </c:pt>
                <c:pt idx="979">
                  <c:v>0.70899999999999996</c:v>
                </c:pt>
                <c:pt idx="980">
                  <c:v>0.70799999999999996</c:v>
                </c:pt>
                <c:pt idx="981">
                  <c:v>0.70699999999999996</c:v>
                </c:pt>
                <c:pt idx="982">
                  <c:v>0.70599999999999996</c:v>
                </c:pt>
                <c:pt idx="983">
                  <c:v>0.70499999999999996</c:v>
                </c:pt>
                <c:pt idx="984">
                  <c:v>0.70399999999999996</c:v>
                </c:pt>
                <c:pt idx="985">
                  <c:v>0.70199999999999996</c:v>
                </c:pt>
                <c:pt idx="986">
                  <c:v>0.70099999999999996</c:v>
                </c:pt>
                <c:pt idx="987">
                  <c:v>0.7</c:v>
                </c:pt>
                <c:pt idx="988">
                  <c:v>0.69899999999999995</c:v>
                </c:pt>
                <c:pt idx="989">
                  <c:v>0.69699999999999995</c:v>
                </c:pt>
                <c:pt idx="990">
                  <c:v>0.69599999999999995</c:v>
                </c:pt>
                <c:pt idx="991">
                  <c:v>0.69399999999999995</c:v>
                </c:pt>
                <c:pt idx="992">
                  <c:v>0.69299999999999995</c:v>
                </c:pt>
                <c:pt idx="993">
                  <c:v>0.69199999999999995</c:v>
                </c:pt>
                <c:pt idx="994">
                  <c:v>0.69</c:v>
                </c:pt>
                <c:pt idx="995">
                  <c:v>0.68899999999999995</c:v>
                </c:pt>
                <c:pt idx="996">
                  <c:v>0.68799999999999994</c:v>
                </c:pt>
                <c:pt idx="997">
                  <c:v>0.68700000000000006</c:v>
                </c:pt>
                <c:pt idx="998">
                  <c:v>0.68500000000000005</c:v>
                </c:pt>
                <c:pt idx="999">
                  <c:v>0.68400000000000005</c:v>
                </c:pt>
                <c:pt idx="1000">
                  <c:v>0.68300000000000005</c:v>
                </c:pt>
                <c:pt idx="1001">
                  <c:v>0.68200000000000005</c:v>
                </c:pt>
                <c:pt idx="1002">
                  <c:v>0.68100000000000005</c:v>
                </c:pt>
                <c:pt idx="1003">
                  <c:v>0.67900000000000005</c:v>
                </c:pt>
                <c:pt idx="1004">
                  <c:v>0.67800000000000005</c:v>
                </c:pt>
                <c:pt idx="1005">
                  <c:v>0.67700000000000005</c:v>
                </c:pt>
                <c:pt idx="1006">
                  <c:v>0.67600000000000005</c:v>
                </c:pt>
                <c:pt idx="1007">
                  <c:v>0.67400000000000004</c:v>
                </c:pt>
                <c:pt idx="1008">
                  <c:v>0.67300000000000004</c:v>
                </c:pt>
                <c:pt idx="1009">
                  <c:v>0.67200000000000004</c:v>
                </c:pt>
                <c:pt idx="1010">
                  <c:v>0.67</c:v>
                </c:pt>
                <c:pt idx="1011">
                  <c:v>0.66900000000000004</c:v>
                </c:pt>
                <c:pt idx="1012">
                  <c:v>0.66700000000000004</c:v>
                </c:pt>
                <c:pt idx="1013">
                  <c:v>0.66500000000000004</c:v>
                </c:pt>
                <c:pt idx="1014">
                  <c:v>0.66400000000000003</c:v>
                </c:pt>
                <c:pt idx="1015">
                  <c:v>0.66200000000000003</c:v>
                </c:pt>
                <c:pt idx="1016">
                  <c:v>0.66</c:v>
                </c:pt>
                <c:pt idx="1017">
                  <c:v>0.65900000000000003</c:v>
                </c:pt>
                <c:pt idx="1018">
                  <c:v>0.65700000000000003</c:v>
                </c:pt>
                <c:pt idx="1019">
                  <c:v>0.65500000000000003</c:v>
                </c:pt>
                <c:pt idx="1020">
                  <c:v>0.65300000000000002</c:v>
                </c:pt>
                <c:pt idx="1021">
                  <c:v>0.65100000000000002</c:v>
                </c:pt>
                <c:pt idx="1022">
                  <c:v>0.64900000000000002</c:v>
                </c:pt>
                <c:pt idx="1023">
                  <c:v>0.64600000000000002</c:v>
                </c:pt>
                <c:pt idx="1024">
                  <c:v>0.64400000000000002</c:v>
                </c:pt>
                <c:pt idx="1025">
                  <c:v>0.64200000000000002</c:v>
                </c:pt>
                <c:pt idx="1026">
                  <c:v>0.63900000000000001</c:v>
                </c:pt>
                <c:pt idx="1027">
                  <c:v>0.63700000000000001</c:v>
                </c:pt>
                <c:pt idx="1028">
                  <c:v>0.63400000000000001</c:v>
                </c:pt>
                <c:pt idx="1029">
                  <c:v>0.63200000000000001</c:v>
                </c:pt>
                <c:pt idx="1030">
                  <c:v>0.629</c:v>
                </c:pt>
                <c:pt idx="1031">
                  <c:v>0.626</c:v>
                </c:pt>
                <c:pt idx="1032">
                  <c:v>0.624</c:v>
                </c:pt>
                <c:pt idx="1033">
                  <c:v>0.621</c:v>
                </c:pt>
                <c:pt idx="1034">
                  <c:v>0.61799999999999999</c:v>
                </c:pt>
                <c:pt idx="1035">
                  <c:v>0.61499999999999999</c:v>
                </c:pt>
                <c:pt idx="1036">
                  <c:v>0.61199999999999999</c:v>
                </c:pt>
                <c:pt idx="1037">
                  <c:v>0.60799999999999998</c:v>
                </c:pt>
                <c:pt idx="1038">
                  <c:v>0.60499999999999998</c:v>
                </c:pt>
                <c:pt idx="1039">
                  <c:v>0.60199999999999998</c:v>
                </c:pt>
                <c:pt idx="1040">
                  <c:v>0.59899999999999998</c:v>
                </c:pt>
                <c:pt idx="1041">
                  <c:v>0.59599999999999997</c:v>
                </c:pt>
                <c:pt idx="1042">
                  <c:v>0.59299999999999997</c:v>
                </c:pt>
                <c:pt idx="1043">
                  <c:v>0.58899999999999997</c:v>
                </c:pt>
                <c:pt idx="1044">
                  <c:v>0.58599999999999997</c:v>
                </c:pt>
                <c:pt idx="1045">
                  <c:v>0.58299999999999996</c:v>
                </c:pt>
                <c:pt idx="1046">
                  <c:v>0.57999999999999996</c:v>
                </c:pt>
                <c:pt idx="1047">
                  <c:v>0.57799999999999996</c:v>
                </c:pt>
                <c:pt idx="1048">
                  <c:v>0.57499999999999996</c:v>
                </c:pt>
                <c:pt idx="1049">
                  <c:v>0.57199999999999995</c:v>
                </c:pt>
                <c:pt idx="1050">
                  <c:v>0.56999999999999995</c:v>
                </c:pt>
                <c:pt idx="1051">
                  <c:v>0.56799999999999995</c:v>
                </c:pt>
                <c:pt idx="1052">
                  <c:v>0.56599999999999995</c:v>
                </c:pt>
                <c:pt idx="1053">
                  <c:v>0.56399999999999995</c:v>
                </c:pt>
                <c:pt idx="1054">
                  <c:v>0.56200000000000006</c:v>
                </c:pt>
                <c:pt idx="1055">
                  <c:v>0.56000000000000005</c:v>
                </c:pt>
                <c:pt idx="1056">
                  <c:v>0.55900000000000005</c:v>
                </c:pt>
                <c:pt idx="1057">
                  <c:v>0.55700000000000005</c:v>
                </c:pt>
                <c:pt idx="1058">
                  <c:v>0.55600000000000005</c:v>
                </c:pt>
                <c:pt idx="1059">
                  <c:v>0.55400000000000005</c:v>
                </c:pt>
                <c:pt idx="1060">
                  <c:v>0.55300000000000005</c:v>
                </c:pt>
                <c:pt idx="1061">
                  <c:v>0.55100000000000005</c:v>
                </c:pt>
                <c:pt idx="1062">
                  <c:v>0.55000000000000004</c:v>
                </c:pt>
                <c:pt idx="1063">
                  <c:v>0.54800000000000004</c:v>
                </c:pt>
                <c:pt idx="1064">
                  <c:v>0.54700000000000004</c:v>
                </c:pt>
                <c:pt idx="1065">
                  <c:v>0.54500000000000004</c:v>
                </c:pt>
                <c:pt idx="1066">
                  <c:v>0.54400000000000004</c:v>
                </c:pt>
                <c:pt idx="1067">
                  <c:v>0.54200000000000004</c:v>
                </c:pt>
                <c:pt idx="1068">
                  <c:v>0.54100000000000004</c:v>
                </c:pt>
                <c:pt idx="1069">
                  <c:v>0.54</c:v>
                </c:pt>
                <c:pt idx="1070">
                  <c:v>0.53900000000000003</c:v>
                </c:pt>
                <c:pt idx="1071">
                  <c:v>0.53900000000000003</c:v>
                </c:pt>
                <c:pt idx="1072">
                  <c:v>0.53800000000000003</c:v>
                </c:pt>
                <c:pt idx="1073">
                  <c:v>0.53700000000000003</c:v>
                </c:pt>
                <c:pt idx="1074">
                  <c:v>0.53700000000000003</c:v>
                </c:pt>
                <c:pt idx="1075">
                  <c:v>0.53700000000000003</c:v>
                </c:pt>
                <c:pt idx="1076">
                  <c:v>0.53700000000000003</c:v>
                </c:pt>
                <c:pt idx="1077">
                  <c:v>0.53700000000000003</c:v>
                </c:pt>
                <c:pt idx="1078">
                  <c:v>0.53700000000000003</c:v>
                </c:pt>
                <c:pt idx="1079">
                  <c:v>0.53700000000000003</c:v>
                </c:pt>
                <c:pt idx="1080">
                  <c:v>0.53700000000000003</c:v>
                </c:pt>
                <c:pt idx="1081">
                  <c:v>0.53700000000000003</c:v>
                </c:pt>
                <c:pt idx="1082">
                  <c:v>0.53700000000000003</c:v>
                </c:pt>
                <c:pt idx="1083">
                  <c:v>0.53600000000000003</c:v>
                </c:pt>
                <c:pt idx="1084">
                  <c:v>0.53600000000000003</c:v>
                </c:pt>
                <c:pt idx="1085">
                  <c:v>0.53600000000000003</c:v>
                </c:pt>
                <c:pt idx="1086">
                  <c:v>0.53600000000000003</c:v>
                </c:pt>
                <c:pt idx="1087">
                  <c:v>0.53600000000000003</c:v>
                </c:pt>
                <c:pt idx="1088">
                  <c:v>0.53600000000000003</c:v>
                </c:pt>
                <c:pt idx="1089">
                  <c:v>0.53600000000000003</c:v>
                </c:pt>
                <c:pt idx="1090">
                  <c:v>0.53600000000000003</c:v>
                </c:pt>
                <c:pt idx="1091">
                  <c:v>0.53600000000000003</c:v>
                </c:pt>
                <c:pt idx="1092">
                  <c:v>0.53600000000000003</c:v>
                </c:pt>
                <c:pt idx="1093">
                  <c:v>0.53600000000000003</c:v>
                </c:pt>
                <c:pt idx="1094">
                  <c:v>0.53600000000000003</c:v>
                </c:pt>
                <c:pt idx="1095">
                  <c:v>0.53600000000000003</c:v>
                </c:pt>
                <c:pt idx="1096">
                  <c:v>0.53600000000000003</c:v>
                </c:pt>
                <c:pt idx="1097">
                  <c:v>0.53600000000000003</c:v>
                </c:pt>
                <c:pt idx="1098">
                  <c:v>0.53600000000000003</c:v>
                </c:pt>
                <c:pt idx="1099">
                  <c:v>0.53600000000000003</c:v>
                </c:pt>
                <c:pt idx="1100">
                  <c:v>0.53600000000000003</c:v>
                </c:pt>
                <c:pt idx="1101">
                  <c:v>0.53600000000000003</c:v>
                </c:pt>
                <c:pt idx="1102">
                  <c:v>0.53600000000000003</c:v>
                </c:pt>
                <c:pt idx="1103">
                  <c:v>0.53600000000000003</c:v>
                </c:pt>
                <c:pt idx="1104">
                  <c:v>0.53600000000000003</c:v>
                </c:pt>
                <c:pt idx="1105">
                  <c:v>0.53600000000000003</c:v>
                </c:pt>
                <c:pt idx="1106">
                  <c:v>0.53600000000000003</c:v>
                </c:pt>
                <c:pt idx="1107">
                  <c:v>0.53600000000000003</c:v>
                </c:pt>
                <c:pt idx="1108">
                  <c:v>0.53600000000000003</c:v>
                </c:pt>
                <c:pt idx="1109">
                  <c:v>0.53600000000000003</c:v>
                </c:pt>
                <c:pt idx="1110">
                  <c:v>0.53600000000000003</c:v>
                </c:pt>
                <c:pt idx="1111">
                  <c:v>0.53600000000000003</c:v>
                </c:pt>
                <c:pt idx="1112">
                  <c:v>0.53600000000000003</c:v>
                </c:pt>
                <c:pt idx="1113">
                  <c:v>0.53600000000000003</c:v>
                </c:pt>
                <c:pt idx="1114">
                  <c:v>0.53600000000000003</c:v>
                </c:pt>
                <c:pt idx="1115">
                  <c:v>0.53600000000000003</c:v>
                </c:pt>
                <c:pt idx="1116">
                  <c:v>0.53600000000000003</c:v>
                </c:pt>
                <c:pt idx="1117">
                  <c:v>0.53600000000000003</c:v>
                </c:pt>
                <c:pt idx="1118">
                  <c:v>0.53600000000000003</c:v>
                </c:pt>
                <c:pt idx="1119">
                  <c:v>0.53600000000000003</c:v>
                </c:pt>
                <c:pt idx="1120">
                  <c:v>0.53600000000000003</c:v>
                </c:pt>
                <c:pt idx="1121">
                  <c:v>0.53600000000000003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71840"/>
        <c:axId val="140721152"/>
      </c:scatterChart>
      <c:valAx>
        <c:axId val="140371840"/>
        <c:scaling>
          <c:orientation val="minMax"/>
          <c:max val="12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(Myr)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0721152"/>
        <c:crosses val="autoZero"/>
        <c:crossBetween val="midCat"/>
      </c:valAx>
      <c:valAx>
        <c:axId val="140721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Mass (M_sun)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03718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Surface Temperature vs Time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 M_sun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'1Msun'!$A$2:$A$1123</c:f>
              <c:numCache>
                <c:formatCode>General</c:formatCode>
                <c:ptCount val="1122"/>
                <c:pt idx="0">
                  <c:v>0</c:v>
                </c:pt>
                <c:pt idx="1">
                  <c:v>90.836500000000001</c:v>
                </c:pt>
                <c:pt idx="2">
                  <c:v>181.673</c:v>
                </c:pt>
                <c:pt idx="3">
                  <c:v>272.50900000000001</c:v>
                </c:pt>
                <c:pt idx="4">
                  <c:v>363.346</c:v>
                </c:pt>
                <c:pt idx="5">
                  <c:v>454.18200000000002</c:v>
                </c:pt>
                <c:pt idx="6">
                  <c:v>545.01900000000001</c:v>
                </c:pt>
                <c:pt idx="7">
                  <c:v>635.85500000000002</c:v>
                </c:pt>
                <c:pt idx="8">
                  <c:v>726.69200000000001</c:v>
                </c:pt>
                <c:pt idx="9">
                  <c:v>817.52800000000002</c:v>
                </c:pt>
                <c:pt idx="10">
                  <c:v>908.36500000000001</c:v>
                </c:pt>
                <c:pt idx="11">
                  <c:v>999.20100000000002</c:v>
                </c:pt>
                <c:pt idx="12">
                  <c:v>1090.04</c:v>
                </c:pt>
                <c:pt idx="13">
                  <c:v>1180.8699999999999</c:v>
                </c:pt>
                <c:pt idx="14">
                  <c:v>1271.71</c:v>
                </c:pt>
                <c:pt idx="15">
                  <c:v>1362.55</c:v>
                </c:pt>
                <c:pt idx="16">
                  <c:v>1453.38</c:v>
                </c:pt>
                <c:pt idx="17">
                  <c:v>1544.22</c:v>
                </c:pt>
                <c:pt idx="18">
                  <c:v>1635.06</c:v>
                </c:pt>
                <c:pt idx="19">
                  <c:v>1725.89</c:v>
                </c:pt>
                <c:pt idx="20">
                  <c:v>1816.73</c:v>
                </c:pt>
                <c:pt idx="21">
                  <c:v>1907.57</c:v>
                </c:pt>
                <c:pt idx="22">
                  <c:v>1998.4</c:v>
                </c:pt>
                <c:pt idx="23">
                  <c:v>2089.2399999999998</c:v>
                </c:pt>
                <c:pt idx="24">
                  <c:v>2180.08</c:v>
                </c:pt>
                <c:pt idx="25">
                  <c:v>2270.91</c:v>
                </c:pt>
                <c:pt idx="26">
                  <c:v>2361.75</c:v>
                </c:pt>
                <c:pt idx="27">
                  <c:v>2452.59</c:v>
                </c:pt>
                <c:pt idx="28">
                  <c:v>2543.42</c:v>
                </c:pt>
                <c:pt idx="29">
                  <c:v>2634.26</c:v>
                </c:pt>
                <c:pt idx="30">
                  <c:v>2725.09</c:v>
                </c:pt>
                <c:pt idx="31">
                  <c:v>2815.93</c:v>
                </c:pt>
                <c:pt idx="32">
                  <c:v>2906.77</c:v>
                </c:pt>
                <c:pt idx="33">
                  <c:v>2997.6</c:v>
                </c:pt>
                <c:pt idx="34">
                  <c:v>3088.44</c:v>
                </c:pt>
                <c:pt idx="35">
                  <c:v>3179.28</c:v>
                </c:pt>
                <c:pt idx="36">
                  <c:v>3270.11</c:v>
                </c:pt>
                <c:pt idx="37">
                  <c:v>3360.95</c:v>
                </c:pt>
                <c:pt idx="38">
                  <c:v>3451.79</c:v>
                </c:pt>
                <c:pt idx="39">
                  <c:v>3542.62</c:v>
                </c:pt>
                <c:pt idx="40">
                  <c:v>3633.46</c:v>
                </c:pt>
                <c:pt idx="41">
                  <c:v>3724.3</c:v>
                </c:pt>
                <c:pt idx="42">
                  <c:v>3815.13</c:v>
                </c:pt>
                <c:pt idx="43">
                  <c:v>3905.97</c:v>
                </c:pt>
                <c:pt idx="44">
                  <c:v>3996.81</c:v>
                </c:pt>
                <c:pt idx="45">
                  <c:v>4087.64</c:v>
                </c:pt>
                <c:pt idx="46">
                  <c:v>4178.4799999999996</c:v>
                </c:pt>
                <c:pt idx="47">
                  <c:v>4269.3100000000004</c:v>
                </c:pt>
                <c:pt idx="48">
                  <c:v>4360.1499999999996</c:v>
                </c:pt>
                <c:pt idx="49">
                  <c:v>4450.99</c:v>
                </c:pt>
                <c:pt idx="50">
                  <c:v>4541.82</c:v>
                </c:pt>
                <c:pt idx="51">
                  <c:v>4632.66</c:v>
                </c:pt>
                <c:pt idx="52">
                  <c:v>4723.5</c:v>
                </c:pt>
                <c:pt idx="53">
                  <c:v>4814.33</c:v>
                </c:pt>
                <c:pt idx="54">
                  <c:v>4905.17</c:v>
                </c:pt>
                <c:pt idx="55">
                  <c:v>4996.01</c:v>
                </c:pt>
                <c:pt idx="56">
                  <c:v>5086.84</c:v>
                </c:pt>
                <c:pt idx="57">
                  <c:v>5177.68</c:v>
                </c:pt>
                <c:pt idx="58">
                  <c:v>5268.52</c:v>
                </c:pt>
                <c:pt idx="59">
                  <c:v>5359.35</c:v>
                </c:pt>
                <c:pt idx="60">
                  <c:v>5450.19</c:v>
                </c:pt>
                <c:pt idx="61">
                  <c:v>5541.03</c:v>
                </c:pt>
                <c:pt idx="62">
                  <c:v>5631.86</c:v>
                </c:pt>
                <c:pt idx="63">
                  <c:v>5722.7</c:v>
                </c:pt>
                <c:pt idx="64">
                  <c:v>5813.54</c:v>
                </c:pt>
                <c:pt idx="65">
                  <c:v>5904.37</c:v>
                </c:pt>
                <c:pt idx="66">
                  <c:v>5995.21</c:v>
                </c:pt>
                <c:pt idx="67">
                  <c:v>6086.04</c:v>
                </c:pt>
                <c:pt idx="68">
                  <c:v>6176.88</c:v>
                </c:pt>
                <c:pt idx="69">
                  <c:v>6267.72</c:v>
                </c:pt>
                <c:pt idx="70">
                  <c:v>6358.55</c:v>
                </c:pt>
                <c:pt idx="71">
                  <c:v>6449.39</c:v>
                </c:pt>
                <c:pt idx="72">
                  <c:v>6540.23</c:v>
                </c:pt>
                <c:pt idx="73">
                  <c:v>6631.06</c:v>
                </c:pt>
                <c:pt idx="74">
                  <c:v>6721.9</c:v>
                </c:pt>
                <c:pt idx="75">
                  <c:v>6812.74</c:v>
                </c:pt>
                <c:pt idx="76">
                  <c:v>6903.57</c:v>
                </c:pt>
                <c:pt idx="77">
                  <c:v>6994.41</c:v>
                </c:pt>
                <c:pt idx="78">
                  <c:v>7085.25</c:v>
                </c:pt>
                <c:pt idx="79">
                  <c:v>7176.08</c:v>
                </c:pt>
                <c:pt idx="80">
                  <c:v>7266.92</c:v>
                </c:pt>
                <c:pt idx="81">
                  <c:v>7357.76</c:v>
                </c:pt>
                <c:pt idx="82">
                  <c:v>7448.59</c:v>
                </c:pt>
                <c:pt idx="83">
                  <c:v>7539.43</c:v>
                </c:pt>
                <c:pt idx="84">
                  <c:v>7630.26</c:v>
                </c:pt>
                <c:pt idx="85">
                  <c:v>7721.1</c:v>
                </c:pt>
                <c:pt idx="86">
                  <c:v>7811.94</c:v>
                </c:pt>
                <c:pt idx="87">
                  <c:v>7902.77</c:v>
                </c:pt>
                <c:pt idx="88">
                  <c:v>7993.61</c:v>
                </c:pt>
                <c:pt idx="89">
                  <c:v>8084.45</c:v>
                </c:pt>
                <c:pt idx="90">
                  <c:v>8175.28</c:v>
                </c:pt>
                <c:pt idx="91">
                  <c:v>8266.1200000000008</c:v>
                </c:pt>
                <c:pt idx="92">
                  <c:v>8356.9599999999991</c:v>
                </c:pt>
                <c:pt idx="93">
                  <c:v>8447.7900000000009</c:v>
                </c:pt>
                <c:pt idx="94">
                  <c:v>8538.6299999999992</c:v>
                </c:pt>
                <c:pt idx="95">
                  <c:v>8629.4699999999993</c:v>
                </c:pt>
                <c:pt idx="96">
                  <c:v>8720.2999999999993</c:v>
                </c:pt>
                <c:pt idx="97">
                  <c:v>8811.14</c:v>
                </c:pt>
                <c:pt idx="98">
                  <c:v>8901.98</c:v>
                </c:pt>
                <c:pt idx="99">
                  <c:v>8992.81</c:v>
                </c:pt>
                <c:pt idx="100">
                  <c:v>9083.65</c:v>
                </c:pt>
                <c:pt idx="101">
                  <c:v>9088.43</c:v>
                </c:pt>
                <c:pt idx="102">
                  <c:v>9093.2099999999991</c:v>
                </c:pt>
                <c:pt idx="103">
                  <c:v>9097.99</c:v>
                </c:pt>
                <c:pt idx="104">
                  <c:v>9102.77</c:v>
                </c:pt>
                <c:pt idx="105">
                  <c:v>9107.5499999999993</c:v>
                </c:pt>
                <c:pt idx="106">
                  <c:v>9112.33</c:v>
                </c:pt>
                <c:pt idx="107">
                  <c:v>9117.1200000000008</c:v>
                </c:pt>
                <c:pt idx="108">
                  <c:v>9121.9</c:v>
                </c:pt>
                <c:pt idx="109">
                  <c:v>9126.68</c:v>
                </c:pt>
                <c:pt idx="110">
                  <c:v>9131.4599999999991</c:v>
                </c:pt>
                <c:pt idx="111">
                  <c:v>9136.24</c:v>
                </c:pt>
                <c:pt idx="112">
                  <c:v>9141.02</c:v>
                </c:pt>
                <c:pt idx="113">
                  <c:v>9145.81</c:v>
                </c:pt>
                <c:pt idx="114">
                  <c:v>9150.59</c:v>
                </c:pt>
                <c:pt idx="115">
                  <c:v>9155.3700000000008</c:v>
                </c:pt>
                <c:pt idx="116">
                  <c:v>9160.15</c:v>
                </c:pt>
                <c:pt idx="117">
                  <c:v>9164.94</c:v>
                </c:pt>
                <c:pt idx="118">
                  <c:v>9169.7199999999993</c:v>
                </c:pt>
                <c:pt idx="119">
                  <c:v>9174.5</c:v>
                </c:pt>
                <c:pt idx="120">
                  <c:v>9179.2800000000007</c:v>
                </c:pt>
                <c:pt idx="121">
                  <c:v>9184.07</c:v>
                </c:pt>
                <c:pt idx="122">
                  <c:v>9188.85</c:v>
                </c:pt>
                <c:pt idx="123">
                  <c:v>9193.6299999999992</c:v>
                </c:pt>
                <c:pt idx="124">
                  <c:v>9198.41</c:v>
                </c:pt>
                <c:pt idx="125">
                  <c:v>9203.2000000000007</c:v>
                </c:pt>
                <c:pt idx="126">
                  <c:v>9207.98</c:v>
                </c:pt>
                <c:pt idx="127">
                  <c:v>9212.76</c:v>
                </c:pt>
                <c:pt idx="128">
                  <c:v>9217.5499999999993</c:v>
                </c:pt>
                <c:pt idx="129">
                  <c:v>9222.33</c:v>
                </c:pt>
                <c:pt idx="130">
                  <c:v>9227.11</c:v>
                </c:pt>
                <c:pt idx="131">
                  <c:v>9231.9</c:v>
                </c:pt>
                <c:pt idx="132">
                  <c:v>9236.68</c:v>
                </c:pt>
                <c:pt idx="133">
                  <c:v>9241.4699999999993</c:v>
                </c:pt>
                <c:pt idx="134">
                  <c:v>9246.25</c:v>
                </c:pt>
                <c:pt idx="135">
                  <c:v>9251.0300000000007</c:v>
                </c:pt>
                <c:pt idx="136">
                  <c:v>9255.82</c:v>
                </c:pt>
                <c:pt idx="137">
                  <c:v>9260.6</c:v>
                </c:pt>
                <c:pt idx="138">
                  <c:v>9265.39</c:v>
                </c:pt>
                <c:pt idx="139">
                  <c:v>9270.17</c:v>
                </c:pt>
                <c:pt idx="140">
                  <c:v>9274.9599999999991</c:v>
                </c:pt>
                <c:pt idx="141">
                  <c:v>9279.74</c:v>
                </c:pt>
                <c:pt idx="142">
                  <c:v>9284.5300000000007</c:v>
                </c:pt>
                <c:pt idx="143">
                  <c:v>9289.31</c:v>
                </c:pt>
                <c:pt idx="144">
                  <c:v>9294.1</c:v>
                </c:pt>
                <c:pt idx="145">
                  <c:v>9298.8799999999992</c:v>
                </c:pt>
                <c:pt idx="146">
                  <c:v>9303.67</c:v>
                </c:pt>
                <c:pt idx="147">
                  <c:v>9308.4500000000007</c:v>
                </c:pt>
                <c:pt idx="148">
                  <c:v>9313.24</c:v>
                </c:pt>
                <c:pt idx="149">
                  <c:v>9318.02</c:v>
                </c:pt>
                <c:pt idx="150">
                  <c:v>9322.81</c:v>
                </c:pt>
                <c:pt idx="151">
                  <c:v>9327.59</c:v>
                </c:pt>
                <c:pt idx="152">
                  <c:v>9332.3799999999992</c:v>
                </c:pt>
                <c:pt idx="153">
                  <c:v>9337.17</c:v>
                </c:pt>
                <c:pt idx="154">
                  <c:v>9341.9500000000007</c:v>
                </c:pt>
                <c:pt idx="155">
                  <c:v>9346.74</c:v>
                </c:pt>
                <c:pt idx="156">
                  <c:v>9351.52</c:v>
                </c:pt>
                <c:pt idx="157">
                  <c:v>9356.31</c:v>
                </c:pt>
                <c:pt idx="158">
                  <c:v>9361.1</c:v>
                </c:pt>
                <c:pt idx="159">
                  <c:v>9365.8799999999992</c:v>
                </c:pt>
                <c:pt idx="160">
                  <c:v>9370.67</c:v>
                </c:pt>
                <c:pt idx="161">
                  <c:v>9375.4599999999991</c:v>
                </c:pt>
                <c:pt idx="162">
                  <c:v>9380.24</c:v>
                </c:pt>
                <c:pt idx="163">
                  <c:v>9385.0300000000007</c:v>
                </c:pt>
                <c:pt idx="164">
                  <c:v>9389.82</c:v>
                </c:pt>
                <c:pt idx="165">
                  <c:v>9394.61</c:v>
                </c:pt>
                <c:pt idx="166">
                  <c:v>9399.39</c:v>
                </c:pt>
                <c:pt idx="167">
                  <c:v>9404.18</c:v>
                </c:pt>
                <c:pt idx="168">
                  <c:v>9408.9699999999993</c:v>
                </c:pt>
                <c:pt idx="169">
                  <c:v>9413.76</c:v>
                </c:pt>
                <c:pt idx="170">
                  <c:v>9418.5400000000009</c:v>
                </c:pt>
                <c:pt idx="171">
                  <c:v>9423.33</c:v>
                </c:pt>
                <c:pt idx="172">
                  <c:v>9428.1200000000008</c:v>
                </c:pt>
                <c:pt idx="173">
                  <c:v>9432.91</c:v>
                </c:pt>
                <c:pt idx="174">
                  <c:v>9437.7000000000007</c:v>
                </c:pt>
                <c:pt idx="175">
                  <c:v>9442.49</c:v>
                </c:pt>
                <c:pt idx="176">
                  <c:v>9447.27</c:v>
                </c:pt>
                <c:pt idx="177">
                  <c:v>9452.06</c:v>
                </c:pt>
                <c:pt idx="178">
                  <c:v>9456.85</c:v>
                </c:pt>
                <c:pt idx="179">
                  <c:v>9461.64</c:v>
                </c:pt>
                <c:pt idx="180">
                  <c:v>9466.43</c:v>
                </c:pt>
                <c:pt idx="181">
                  <c:v>9471.2199999999993</c:v>
                </c:pt>
                <c:pt idx="182">
                  <c:v>9476.01</c:v>
                </c:pt>
                <c:pt idx="183">
                  <c:v>9480.7999999999993</c:v>
                </c:pt>
                <c:pt idx="184">
                  <c:v>9485.59</c:v>
                </c:pt>
                <c:pt idx="185">
                  <c:v>9490.3799999999992</c:v>
                </c:pt>
                <c:pt idx="186">
                  <c:v>9495.17</c:v>
                </c:pt>
                <c:pt idx="187">
                  <c:v>9499.9599999999991</c:v>
                </c:pt>
                <c:pt idx="188">
                  <c:v>9504.75</c:v>
                </c:pt>
                <c:pt idx="189">
                  <c:v>9509.5400000000009</c:v>
                </c:pt>
                <c:pt idx="190">
                  <c:v>9514.33</c:v>
                </c:pt>
                <c:pt idx="191">
                  <c:v>9519.1200000000008</c:v>
                </c:pt>
                <c:pt idx="192">
                  <c:v>9523.91</c:v>
                </c:pt>
                <c:pt idx="193">
                  <c:v>9528.7000000000007</c:v>
                </c:pt>
                <c:pt idx="194">
                  <c:v>9533.49</c:v>
                </c:pt>
                <c:pt idx="195">
                  <c:v>9538.2800000000007</c:v>
                </c:pt>
                <c:pt idx="196">
                  <c:v>9543.07</c:v>
                </c:pt>
                <c:pt idx="197">
                  <c:v>9547.86</c:v>
                </c:pt>
                <c:pt idx="198">
                  <c:v>9552.66</c:v>
                </c:pt>
                <c:pt idx="199">
                  <c:v>9557.4500000000007</c:v>
                </c:pt>
                <c:pt idx="200">
                  <c:v>9562.24</c:v>
                </c:pt>
                <c:pt idx="201">
                  <c:v>9562.25</c:v>
                </c:pt>
                <c:pt idx="202">
                  <c:v>9562.25</c:v>
                </c:pt>
                <c:pt idx="203">
                  <c:v>9568.3700000000008</c:v>
                </c:pt>
                <c:pt idx="204">
                  <c:v>9574.42</c:v>
                </c:pt>
                <c:pt idx="205">
                  <c:v>9580.41</c:v>
                </c:pt>
                <c:pt idx="206">
                  <c:v>9586.34</c:v>
                </c:pt>
                <c:pt idx="207">
                  <c:v>9592.2199999999993</c:v>
                </c:pt>
                <c:pt idx="208">
                  <c:v>9598.0300000000007</c:v>
                </c:pt>
                <c:pt idx="209">
                  <c:v>9603.7900000000009</c:v>
                </c:pt>
                <c:pt idx="210">
                  <c:v>9609.49</c:v>
                </c:pt>
                <c:pt idx="211">
                  <c:v>9615.1299999999992</c:v>
                </c:pt>
                <c:pt idx="212">
                  <c:v>9620.7099999999991</c:v>
                </c:pt>
                <c:pt idx="213">
                  <c:v>9626.24</c:v>
                </c:pt>
                <c:pt idx="214">
                  <c:v>9631.7199999999993</c:v>
                </c:pt>
                <c:pt idx="215">
                  <c:v>9637.14</c:v>
                </c:pt>
                <c:pt idx="216">
                  <c:v>9642.5</c:v>
                </c:pt>
                <c:pt idx="217">
                  <c:v>9647.81</c:v>
                </c:pt>
                <c:pt idx="218">
                  <c:v>9653.07</c:v>
                </c:pt>
                <c:pt idx="219">
                  <c:v>9658.2800000000007</c:v>
                </c:pt>
                <c:pt idx="220">
                  <c:v>9663.43</c:v>
                </c:pt>
                <c:pt idx="221">
                  <c:v>9668.5300000000007</c:v>
                </c:pt>
                <c:pt idx="222">
                  <c:v>9673.59</c:v>
                </c:pt>
                <c:pt idx="223">
                  <c:v>9678.59</c:v>
                </c:pt>
                <c:pt idx="224">
                  <c:v>9683.5400000000009</c:v>
                </c:pt>
                <c:pt idx="225">
                  <c:v>9688.44</c:v>
                </c:pt>
                <c:pt idx="226">
                  <c:v>9693.2900000000009</c:v>
                </c:pt>
                <c:pt idx="227">
                  <c:v>9698.09</c:v>
                </c:pt>
                <c:pt idx="228">
                  <c:v>9702.85</c:v>
                </c:pt>
                <c:pt idx="229">
                  <c:v>9707.56</c:v>
                </c:pt>
                <c:pt idx="230">
                  <c:v>9712.2199999999993</c:v>
                </c:pt>
                <c:pt idx="231">
                  <c:v>9716.83</c:v>
                </c:pt>
                <c:pt idx="232">
                  <c:v>9721.4</c:v>
                </c:pt>
                <c:pt idx="233">
                  <c:v>9725.92</c:v>
                </c:pt>
                <c:pt idx="234">
                  <c:v>9730.4</c:v>
                </c:pt>
                <c:pt idx="235">
                  <c:v>9734.83</c:v>
                </c:pt>
                <c:pt idx="236">
                  <c:v>9739.2199999999993</c:v>
                </c:pt>
                <c:pt idx="237">
                  <c:v>9743.57</c:v>
                </c:pt>
                <c:pt idx="238">
                  <c:v>9747.8700000000008</c:v>
                </c:pt>
                <c:pt idx="239">
                  <c:v>9752.1299999999992</c:v>
                </c:pt>
                <c:pt idx="240">
                  <c:v>9756.34</c:v>
                </c:pt>
                <c:pt idx="241">
                  <c:v>9760.52</c:v>
                </c:pt>
                <c:pt idx="242">
                  <c:v>9764.65</c:v>
                </c:pt>
                <c:pt idx="243">
                  <c:v>9768.74</c:v>
                </c:pt>
                <c:pt idx="244">
                  <c:v>9772.7900000000009</c:v>
                </c:pt>
                <c:pt idx="245">
                  <c:v>9776.7999999999993</c:v>
                </c:pt>
                <c:pt idx="246">
                  <c:v>9780.76</c:v>
                </c:pt>
                <c:pt idx="247">
                  <c:v>9784.69</c:v>
                </c:pt>
                <c:pt idx="248">
                  <c:v>9788.58</c:v>
                </c:pt>
                <c:pt idx="249">
                  <c:v>9792.43</c:v>
                </c:pt>
                <c:pt idx="250">
                  <c:v>9796.25</c:v>
                </c:pt>
                <c:pt idx="251">
                  <c:v>9800.02</c:v>
                </c:pt>
                <c:pt idx="252">
                  <c:v>9803.76</c:v>
                </c:pt>
                <c:pt idx="253">
                  <c:v>9807.4599999999991</c:v>
                </c:pt>
                <c:pt idx="254">
                  <c:v>9811.1200000000008</c:v>
                </c:pt>
                <c:pt idx="255">
                  <c:v>9814.74</c:v>
                </c:pt>
                <c:pt idx="256">
                  <c:v>9818.33</c:v>
                </c:pt>
                <c:pt idx="257">
                  <c:v>9821.89</c:v>
                </c:pt>
                <c:pt idx="258">
                  <c:v>9825.4</c:v>
                </c:pt>
                <c:pt idx="259">
                  <c:v>9828.89</c:v>
                </c:pt>
                <c:pt idx="260">
                  <c:v>9832.33</c:v>
                </c:pt>
                <c:pt idx="261">
                  <c:v>9835.75</c:v>
                </c:pt>
                <c:pt idx="262">
                  <c:v>9839.1299999999992</c:v>
                </c:pt>
                <c:pt idx="263">
                  <c:v>9842.4699999999993</c:v>
                </c:pt>
                <c:pt idx="264">
                  <c:v>9845.7800000000007</c:v>
                </c:pt>
                <c:pt idx="265">
                  <c:v>9849.06</c:v>
                </c:pt>
                <c:pt idx="266">
                  <c:v>9852.31</c:v>
                </c:pt>
                <c:pt idx="267">
                  <c:v>9855.52</c:v>
                </c:pt>
                <c:pt idx="268">
                  <c:v>9858.7000000000007</c:v>
                </c:pt>
                <c:pt idx="269">
                  <c:v>9861.85</c:v>
                </c:pt>
                <c:pt idx="270">
                  <c:v>9864.9699999999993</c:v>
                </c:pt>
                <c:pt idx="271">
                  <c:v>9868.06</c:v>
                </c:pt>
                <c:pt idx="272">
                  <c:v>9871.1200000000008</c:v>
                </c:pt>
                <c:pt idx="273">
                  <c:v>9874.14</c:v>
                </c:pt>
                <c:pt idx="274">
                  <c:v>9877.14</c:v>
                </c:pt>
                <c:pt idx="275">
                  <c:v>9880.1</c:v>
                </c:pt>
                <c:pt idx="276">
                  <c:v>9883.0400000000009</c:v>
                </c:pt>
                <c:pt idx="277">
                  <c:v>9885.94</c:v>
                </c:pt>
                <c:pt idx="278">
                  <c:v>9888.82</c:v>
                </c:pt>
                <c:pt idx="279">
                  <c:v>9891.67</c:v>
                </c:pt>
                <c:pt idx="280">
                  <c:v>9894.49</c:v>
                </c:pt>
                <c:pt idx="281">
                  <c:v>9897.2800000000007</c:v>
                </c:pt>
                <c:pt idx="282">
                  <c:v>9900.0400000000009</c:v>
                </c:pt>
                <c:pt idx="283">
                  <c:v>9902.7800000000007</c:v>
                </c:pt>
                <c:pt idx="284">
                  <c:v>9905.49</c:v>
                </c:pt>
                <c:pt idx="285">
                  <c:v>9908.17</c:v>
                </c:pt>
                <c:pt idx="286">
                  <c:v>9910.83</c:v>
                </c:pt>
                <c:pt idx="287">
                  <c:v>9913.4599999999991</c:v>
                </c:pt>
                <c:pt idx="288">
                  <c:v>9916.06</c:v>
                </c:pt>
                <c:pt idx="289">
                  <c:v>9918.6299999999992</c:v>
                </c:pt>
                <c:pt idx="290">
                  <c:v>9921.18</c:v>
                </c:pt>
                <c:pt idx="291">
                  <c:v>9923.7099999999991</c:v>
                </c:pt>
                <c:pt idx="292">
                  <c:v>9926.2099999999991</c:v>
                </c:pt>
                <c:pt idx="293">
                  <c:v>9928.68</c:v>
                </c:pt>
                <c:pt idx="294">
                  <c:v>9931.1299999999992</c:v>
                </c:pt>
                <c:pt idx="295">
                  <c:v>9933.56</c:v>
                </c:pt>
                <c:pt idx="296">
                  <c:v>9935.9599999999991</c:v>
                </c:pt>
                <c:pt idx="297">
                  <c:v>9938.34</c:v>
                </c:pt>
                <c:pt idx="298">
                  <c:v>9940.69</c:v>
                </c:pt>
                <c:pt idx="299">
                  <c:v>9943.02</c:v>
                </c:pt>
                <c:pt idx="300">
                  <c:v>9945.33</c:v>
                </c:pt>
                <c:pt idx="301">
                  <c:v>9947.61</c:v>
                </c:pt>
                <c:pt idx="302">
                  <c:v>9949.8700000000008</c:v>
                </c:pt>
                <c:pt idx="303">
                  <c:v>9952.11</c:v>
                </c:pt>
                <c:pt idx="304">
                  <c:v>9954.32</c:v>
                </c:pt>
                <c:pt idx="305">
                  <c:v>9956.52</c:v>
                </c:pt>
                <c:pt idx="306">
                  <c:v>9958.69</c:v>
                </c:pt>
                <c:pt idx="307">
                  <c:v>9960.84</c:v>
                </c:pt>
                <c:pt idx="308">
                  <c:v>9962.9699999999993</c:v>
                </c:pt>
                <c:pt idx="309">
                  <c:v>9965.07</c:v>
                </c:pt>
                <c:pt idx="310">
                  <c:v>9967.16</c:v>
                </c:pt>
                <c:pt idx="311">
                  <c:v>9969.2199999999993</c:v>
                </c:pt>
                <c:pt idx="312">
                  <c:v>9971.27</c:v>
                </c:pt>
                <c:pt idx="313">
                  <c:v>9973.2900000000009</c:v>
                </c:pt>
                <c:pt idx="314">
                  <c:v>9975.2999999999993</c:v>
                </c:pt>
                <c:pt idx="315">
                  <c:v>9977.2800000000007</c:v>
                </c:pt>
                <c:pt idx="316">
                  <c:v>9979.24</c:v>
                </c:pt>
                <c:pt idx="317">
                  <c:v>9981.19</c:v>
                </c:pt>
                <c:pt idx="318">
                  <c:v>9983.11</c:v>
                </c:pt>
                <c:pt idx="319">
                  <c:v>9985.02</c:v>
                </c:pt>
                <c:pt idx="320">
                  <c:v>9986.91</c:v>
                </c:pt>
                <c:pt idx="321">
                  <c:v>9988.77</c:v>
                </c:pt>
                <c:pt idx="322">
                  <c:v>9990.6200000000008</c:v>
                </c:pt>
                <c:pt idx="323">
                  <c:v>9992.4500000000007</c:v>
                </c:pt>
                <c:pt idx="324">
                  <c:v>9994.26</c:v>
                </c:pt>
                <c:pt idx="325">
                  <c:v>9996.06</c:v>
                </c:pt>
                <c:pt idx="326">
                  <c:v>9997.83</c:v>
                </c:pt>
                <c:pt idx="327">
                  <c:v>9999.59</c:v>
                </c:pt>
                <c:pt idx="328">
                  <c:v>10001.299999999999</c:v>
                </c:pt>
                <c:pt idx="329">
                  <c:v>10003.1</c:v>
                </c:pt>
                <c:pt idx="330">
                  <c:v>10004.799999999999</c:v>
                </c:pt>
                <c:pt idx="331">
                  <c:v>10006.5</c:v>
                </c:pt>
                <c:pt idx="332">
                  <c:v>10008.1</c:v>
                </c:pt>
                <c:pt idx="333">
                  <c:v>10009.799999999999</c:v>
                </c:pt>
                <c:pt idx="334">
                  <c:v>10011.4</c:v>
                </c:pt>
                <c:pt idx="335">
                  <c:v>10013</c:v>
                </c:pt>
                <c:pt idx="336">
                  <c:v>10014.6</c:v>
                </c:pt>
                <c:pt idx="337">
                  <c:v>10016.200000000001</c:v>
                </c:pt>
                <c:pt idx="338">
                  <c:v>10017.799999999999</c:v>
                </c:pt>
                <c:pt idx="339">
                  <c:v>10019.4</c:v>
                </c:pt>
                <c:pt idx="340">
                  <c:v>10020.9</c:v>
                </c:pt>
                <c:pt idx="341">
                  <c:v>10022.4</c:v>
                </c:pt>
                <c:pt idx="342">
                  <c:v>10024</c:v>
                </c:pt>
                <c:pt idx="343">
                  <c:v>10025.5</c:v>
                </c:pt>
                <c:pt idx="344">
                  <c:v>10026.9</c:v>
                </c:pt>
                <c:pt idx="345">
                  <c:v>10028.4</c:v>
                </c:pt>
                <c:pt idx="346">
                  <c:v>10029.9</c:v>
                </c:pt>
                <c:pt idx="347">
                  <c:v>10031.299999999999</c:v>
                </c:pt>
                <c:pt idx="348">
                  <c:v>10032.700000000001</c:v>
                </c:pt>
                <c:pt idx="349">
                  <c:v>10034.1</c:v>
                </c:pt>
                <c:pt idx="350">
                  <c:v>10035.5</c:v>
                </c:pt>
                <c:pt idx="351">
                  <c:v>10036.9</c:v>
                </c:pt>
                <c:pt idx="352">
                  <c:v>10038.299999999999</c:v>
                </c:pt>
                <c:pt idx="353">
                  <c:v>10039.6</c:v>
                </c:pt>
                <c:pt idx="354">
                  <c:v>10041</c:v>
                </c:pt>
                <c:pt idx="355">
                  <c:v>10042.299999999999</c:v>
                </c:pt>
                <c:pt idx="356">
                  <c:v>10043.6</c:v>
                </c:pt>
                <c:pt idx="357">
                  <c:v>10044.9</c:v>
                </c:pt>
                <c:pt idx="358">
                  <c:v>10046.200000000001</c:v>
                </c:pt>
                <c:pt idx="359">
                  <c:v>10047.5</c:v>
                </c:pt>
                <c:pt idx="360">
                  <c:v>10048.700000000001</c:v>
                </c:pt>
                <c:pt idx="361">
                  <c:v>10050</c:v>
                </c:pt>
                <c:pt idx="362">
                  <c:v>10051.200000000001</c:v>
                </c:pt>
                <c:pt idx="363">
                  <c:v>10052.4</c:v>
                </c:pt>
                <c:pt idx="364">
                  <c:v>10053.700000000001</c:v>
                </c:pt>
                <c:pt idx="365">
                  <c:v>10054.9</c:v>
                </c:pt>
                <c:pt idx="366">
                  <c:v>10056</c:v>
                </c:pt>
                <c:pt idx="367">
                  <c:v>10057.200000000001</c:v>
                </c:pt>
                <c:pt idx="368">
                  <c:v>10058.4</c:v>
                </c:pt>
                <c:pt idx="369">
                  <c:v>10059.5</c:v>
                </c:pt>
                <c:pt idx="370">
                  <c:v>10060.700000000001</c:v>
                </c:pt>
                <c:pt idx="371">
                  <c:v>10061.799999999999</c:v>
                </c:pt>
                <c:pt idx="372">
                  <c:v>10062.9</c:v>
                </c:pt>
                <c:pt idx="373">
                  <c:v>10064</c:v>
                </c:pt>
                <c:pt idx="374">
                  <c:v>10065.1</c:v>
                </c:pt>
                <c:pt idx="375">
                  <c:v>10066.200000000001</c:v>
                </c:pt>
                <c:pt idx="376">
                  <c:v>10067.299999999999</c:v>
                </c:pt>
                <c:pt idx="377">
                  <c:v>10068.4</c:v>
                </c:pt>
                <c:pt idx="378">
                  <c:v>10069.4</c:v>
                </c:pt>
                <c:pt idx="379">
                  <c:v>10070.4</c:v>
                </c:pt>
                <c:pt idx="380">
                  <c:v>10071.5</c:v>
                </c:pt>
                <c:pt idx="381">
                  <c:v>10072.5</c:v>
                </c:pt>
                <c:pt idx="382">
                  <c:v>10073.5</c:v>
                </c:pt>
                <c:pt idx="383">
                  <c:v>10074.5</c:v>
                </c:pt>
                <c:pt idx="384">
                  <c:v>10075.5</c:v>
                </c:pt>
                <c:pt idx="385">
                  <c:v>10076.5</c:v>
                </c:pt>
                <c:pt idx="386">
                  <c:v>10077.5</c:v>
                </c:pt>
                <c:pt idx="387">
                  <c:v>10078.4</c:v>
                </c:pt>
                <c:pt idx="388">
                  <c:v>10079.4</c:v>
                </c:pt>
                <c:pt idx="389">
                  <c:v>10080.299999999999</c:v>
                </c:pt>
                <c:pt idx="390">
                  <c:v>10081.299999999999</c:v>
                </c:pt>
                <c:pt idx="391">
                  <c:v>10082.200000000001</c:v>
                </c:pt>
                <c:pt idx="392">
                  <c:v>10083.1</c:v>
                </c:pt>
                <c:pt idx="393">
                  <c:v>10084</c:v>
                </c:pt>
                <c:pt idx="394">
                  <c:v>10084.9</c:v>
                </c:pt>
                <c:pt idx="395">
                  <c:v>10085.799999999999</c:v>
                </c:pt>
                <c:pt idx="396">
                  <c:v>10086.700000000001</c:v>
                </c:pt>
                <c:pt idx="397">
                  <c:v>10087.5</c:v>
                </c:pt>
                <c:pt idx="398">
                  <c:v>10088.4</c:v>
                </c:pt>
                <c:pt idx="399">
                  <c:v>10089.200000000001</c:v>
                </c:pt>
                <c:pt idx="400">
                  <c:v>10090.1</c:v>
                </c:pt>
                <c:pt idx="401">
                  <c:v>10090.9</c:v>
                </c:pt>
                <c:pt idx="402">
                  <c:v>10091.799999999999</c:v>
                </c:pt>
                <c:pt idx="403">
                  <c:v>10092.6</c:v>
                </c:pt>
                <c:pt idx="404">
                  <c:v>10093.4</c:v>
                </c:pt>
                <c:pt idx="405">
                  <c:v>10094.200000000001</c:v>
                </c:pt>
                <c:pt idx="406">
                  <c:v>10095</c:v>
                </c:pt>
                <c:pt idx="407">
                  <c:v>10095.799999999999</c:v>
                </c:pt>
                <c:pt idx="408">
                  <c:v>10096.5</c:v>
                </c:pt>
                <c:pt idx="409">
                  <c:v>10097.299999999999</c:v>
                </c:pt>
                <c:pt idx="410">
                  <c:v>10098.1</c:v>
                </c:pt>
                <c:pt idx="411">
                  <c:v>10098.799999999999</c:v>
                </c:pt>
                <c:pt idx="412">
                  <c:v>10099.6</c:v>
                </c:pt>
                <c:pt idx="413">
                  <c:v>10100.299999999999</c:v>
                </c:pt>
                <c:pt idx="414">
                  <c:v>10101.1</c:v>
                </c:pt>
                <c:pt idx="415">
                  <c:v>10101.799999999999</c:v>
                </c:pt>
                <c:pt idx="416">
                  <c:v>10102.5</c:v>
                </c:pt>
                <c:pt idx="417">
                  <c:v>10103.200000000001</c:v>
                </c:pt>
                <c:pt idx="418">
                  <c:v>10103.9</c:v>
                </c:pt>
                <c:pt idx="419">
                  <c:v>10104.6</c:v>
                </c:pt>
                <c:pt idx="420">
                  <c:v>10105.299999999999</c:v>
                </c:pt>
                <c:pt idx="421">
                  <c:v>10106</c:v>
                </c:pt>
                <c:pt idx="422">
                  <c:v>10106.700000000001</c:v>
                </c:pt>
                <c:pt idx="423">
                  <c:v>10107.299999999999</c:v>
                </c:pt>
                <c:pt idx="424">
                  <c:v>10108</c:v>
                </c:pt>
                <c:pt idx="425">
                  <c:v>10108.700000000001</c:v>
                </c:pt>
                <c:pt idx="426">
                  <c:v>10109.299999999999</c:v>
                </c:pt>
                <c:pt idx="427">
                  <c:v>10110</c:v>
                </c:pt>
                <c:pt idx="428">
                  <c:v>10110.6</c:v>
                </c:pt>
                <c:pt idx="429">
                  <c:v>10111.200000000001</c:v>
                </c:pt>
                <c:pt idx="430">
                  <c:v>10111.799999999999</c:v>
                </c:pt>
                <c:pt idx="431">
                  <c:v>10112.5</c:v>
                </c:pt>
                <c:pt idx="432">
                  <c:v>10113.1</c:v>
                </c:pt>
                <c:pt idx="433">
                  <c:v>10113.700000000001</c:v>
                </c:pt>
                <c:pt idx="434">
                  <c:v>10114.299999999999</c:v>
                </c:pt>
                <c:pt idx="435">
                  <c:v>10114.9</c:v>
                </c:pt>
                <c:pt idx="436">
                  <c:v>10115.5</c:v>
                </c:pt>
                <c:pt idx="437">
                  <c:v>10116</c:v>
                </c:pt>
                <c:pt idx="438">
                  <c:v>10116.6</c:v>
                </c:pt>
                <c:pt idx="439">
                  <c:v>10117.200000000001</c:v>
                </c:pt>
                <c:pt idx="440">
                  <c:v>10117.799999999999</c:v>
                </c:pt>
                <c:pt idx="441">
                  <c:v>10118.299999999999</c:v>
                </c:pt>
                <c:pt idx="442">
                  <c:v>10118.9</c:v>
                </c:pt>
                <c:pt idx="443">
                  <c:v>10119.4</c:v>
                </c:pt>
                <c:pt idx="444">
                  <c:v>10120</c:v>
                </c:pt>
                <c:pt idx="445">
                  <c:v>10120.5</c:v>
                </c:pt>
                <c:pt idx="446">
                  <c:v>10121</c:v>
                </c:pt>
                <c:pt idx="447">
                  <c:v>10121.6</c:v>
                </c:pt>
                <c:pt idx="448">
                  <c:v>10122.1</c:v>
                </c:pt>
                <c:pt idx="449">
                  <c:v>10122.6</c:v>
                </c:pt>
                <c:pt idx="450">
                  <c:v>10123.1</c:v>
                </c:pt>
                <c:pt idx="451">
                  <c:v>10123.6</c:v>
                </c:pt>
                <c:pt idx="452">
                  <c:v>10124.1</c:v>
                </c:pt>
                <c:pt idx="453">
                  <c:v>10124.6</c:v>
                </c:pt>
                <c:pt idx="454">
                  <c:v>10125.1</c:v>
                </c:pt>
                <c:pt idx="455">
                  <c:v>10125.6</c:v>
                </c:pt>
                <c:pt idx="456">
                  <c:v>10126.1</c:v>
                </c:pt>
                <c:pt idx="457">
                  <c:v>10126.5</c:v>
                </c:pt>
                <c:pt idx="458">
                  <c:v>10127</c:v>
                </c:pt>
                <c:pt idx="459">
                  <c:v>10127.5</c:v>
                </c:pt>
                <c:pt idx="460">
                  <c:v>10127.9</c:v>
                </c:pt>
                <c:pt idx="461">
                  <c:v>10128.4</c:v>
                </c:pt>
                <c:pt idx="462">
                  <c:v>10128.799999999999</c:v>
                </c:pt>
                <c:pt idx="463">
                  <c:v>10129.299999999999</c:v>
                </c:pt>
                <c:pt idx="464">
                  <c:v>10129.700000000001</c:v>
                </c:pt>
                <c:pt idx="465">
                  <c:v>10130.200000000001</c:v>
                </c:pt>
                <c:pt idx="466">
                  <c:v>10130.6</c:v>
                </c:pt>
                <c:pt idx="467">
                  <c:v>10131</c:v>
                </c:pt>
                <c:pt idx="468">
                  <c:v>10131.5</c:v>
                </c:pt>
                <c:pt idx="469">
                  <c:v>10131.9</c:v>
                </c:pt>
                <c:pt idx="470">
                  <c:v>10132.299999999999</c:v>
                </c:pt>
                <c:pt idx="471">
                  <c:v>10132.700000000001</c:v>
                </c:pt>
                <c:pt idx="472">
                  <c:v>10133.1</c:v>
                </c:pt>
                <c:pt idx="473">
                  <c:v>10133.5</c:v>
                </c:pt>
                <c:pt idx="474">
                  <c:v>10133.9</c:v>
                </c:pt>
                <c:pt idx="475">
                  <c:v>10134.299999999999</c:v>
                </c:pt>
                <c:pt idx="476">
                  <c:v>10134.700000000001</c:v>
                </c:pt>
                <c:pt idx="477">
                  <c:v>10135.1</c:v>
                </c:pt>
                <c:pt idx="478">
                  <c:v>10135.5</c:v>
                </c:pt>
                <c:pt idx="479">
                  <c:v>10135.9</c:v>
                </c:pt>
                <c:pt idx="480">
                  <c:v>10136.299999999999</c:v>
                </c:pt>
                <c:pt idx="481">
                  <c:v>10136.6</c:v>
                </c:pt>
                <c:pt idx="482">
                  <c:v>10137</c:v>
                </c:pt>
                <c:pt idx="483">
                  <c:v>10137.4</c:v>
                </c:pt>
                <c:pt idx="484">
                  <c:v>10137.700000000001</c:v>
                </c:pt>
                <c:pt idx="485">
                  <c:v>10138.1</c:v>
                </c:pt>
                <c:pt idx="486">
                  <c:v>10138.5</c:v>
                </c:pt>
                <c:pt idx="487">
                  <c:v>10138.799999999999</c:v>
                </c:pt>
                <c:pt idx="488">
                  <c:v>10139.200000000001</c:v>
                </c:pt>
                <c:pt idx="489">
                  <c:v>10139.5</c:v>
                </c:pt>
                <c:pt idx="490">
                  <c:v>10139.799999999999</c:v>
                </c:pt>
                <c:pt idx="491">
                  <c:v>10140.200000000001</c:v>
                </c:pt>
                <c:pt idx="492">
                  <c:v>10140.5</c:v>
                </c:pt>
                <c:pt idx="493">
                  <c:v>10140.799999999999</c:v>
                </c:pt>
                <c:pt idx="494">
                  <c:v>10141.200000000001</c:v>
                </c:pt>
                <c:pt idx="495">
                  <c:v>10141.5</c:v>
                </c:pt>
                <c:pt idx="496">
                  <c:v>10141.799999999999</c:v>
                </c:pt>
                <c:pt idx="497">
                  <c:v>10142.1</c:v>
                </c:pt>
                <c:pt idx="498">
                  <c:v>10142.5</c:v>
                </c:pt>
                <c:pt idx="499">
                  <c:v>10142.799999999999</c:v>
                </c:pt>
                <c:pt idx="500">
                  <c:v>10143.1</c:v>
                </c:pt>
                <c:pt idx="501">
                  <c:v>10143.4</c:v>
                </c:pt>
                <c:pt idx="502">
                  <c:v>10143.700000000001</c:v>
                </c:pt>
                <c:pt idx="503">
                  <c:v>10144</c:v>
                </c:pt>
                <c:pt idx="504">
                  <c:v>10144.299999999999</c:v>
                </c:pt>
                <c:pt idx="505">
                  <c:v>10144.6</c:v>
                </c:pt>
                <c:pt idx="506">
                  <c:v>10144.9</c:v>
                </c:pt>
                <c:pt idx="507">
                  <c:v>10145.200000000001</c:v>
                </c:pt>
                <c:pt idx="508">
                  <c:v>10145.4</c:v>
                </c:pt>
                <c:pt idx="509">
                  <c:v>10145.700000000001</c:v>
                </c:pt>
                <c:pt idx="510">
                  <c:v>10146</c:v>
                </c:pt>
                <c:pt idx="511">
                  <c:v>10146.299999999999</c:v>
                </c:pt>
                <c:pt idx="512">
                  <c:v>10146.6</c:v>
                </c:pt>
                <c:pt idx="513">
                  <c:v>10146.799999999999</c:v>
                </c:pt>
                <c:pt idx="514">
                  <c:v>10147.1</c:v>
                </c:pt>
                <c:pt idx="515">
                  <c:v>10147.4</c:v>
                </c:pt>
                <c:pt idx="516">
                  <c:v>10147.6</c:v>
                </c:pt>
                <c:pt idx="517">
                  <c:v>10147.9</c:v>
                </c:pt>
                <c:pt idx="518">
                  <c:v>10148.1</c:v>
                </c:pt>
                <c:pt idx="519">
                  <c:v>10148.4</c:v>
                </c:pt>
                <c:pt idx="520">
                  <c:v>10148.6</c:v>
                </c:pt>
                <c:pt idx="521">
                  <c:v>10148.9</c:v>
                </c:pt>
                <c:pt idx="522">
                  <c:v>10149.1</c:v>
                </c:pt>
                <c:pt idx="523">
                  <c:v>10149.4</c:v>
                </c:pt>
                <c:pt idx="524">
                  <c:v>10149.6</c:v>
                </c:pt>
                <c:pt idx="525">
                  <c:v>10149.9</c:v>
                </c:pt>
                <c:pt idx="526">
                  <c:v>10150.1</c:v>
                </c:pt>
                <c:pt idx="527">
                  <c:v>10150.299999999999</c:v>
                </c:pt>
                <c:pt idx="528">
                  <c:v>10150.6</c:v>
                </c:pt>
                <c:pt idx="529">
                  <c:v>10150.799999999999</c:v>
                </c:pt>
                <c:pt idx="530">
                  <c:v>10151</c:v>
                </c:pt>
                <c:pt idx="531">
                  <c:v>10151.299999999999</c:v>
                </c:pt>
                <c:pt idx="532">
                  <c:v>10151.5</c:v>
                </c:pt>
                <c:pt idx="533">
                  <c:v>10151.700000000001</c:v>
                </c:pt>
                <c:pt idx="534">
                  <c:v>10151.9</c:v>
                </c:pt>
                <c:pt idx="535">
                  <c:v>10152.1</c:v>
                </c:pt>
                <c:pt idx="536">
                  <c:v>10152.4</c:v>
                </c:pt>
                <c:pt idx="537">
                  <c:v>10152.6</c:v>
                </c:pt>
                <c:pt idx="538">
                  <c:v>10152.799999999999</c:v>
                </c:pt>
                <c:pt idx="539">
                  <c:v>10153</c:v>
                </c:pt>
                <c:pt idx="540">
                  <c:v>10153.200000000001</c:v>
                </c:pt>
                <c:pt idx="541">
                  <c:v>10153.4</c:v>
                </c:pt>
                <c:pt idx="542">
                  <c:v>10153.6</c:v>
                </c:pt>
                <c:pt idx="543">
                  <c:v>10153.799999999999</c:v>
                </c:pt>
                <c:pt idx="544">
                  <c:v>10154</c:v>
                </c:pt>
                <c:pt idx="545">
                  <c:v>10154.200000000001</c:v>
                </c:pt>
                <c:pt idx="546">
                  <c:v>10154.4</c:v>
                </c:pt>
                <c:pt idx="547">
                  <c:v>10154.6</c:v>
                </c:pt>
                <c:pt idx="548">
                  <c:v>10154.799999999999</c:v>
                </c:pt>
                <c:pt idx="549">
                  <c:v>10155</c:v>
                </c:pt>
                <c:pt idx="550">
                  <c:v>10155.200000000001</c:v>
                </c:pt>
                <c:pt idx="551">
                  <c:v>10155.299999999999</c:v>
                </c:pt>
                <c:pt idx="552">
                  <c:v>10155.5</c:v>
                </c:pt>
                <c:pt idx="553">
                  <c:v>10155.700000000001</c:v>
                </c:pt>
                <c:pt idx="554">
                  <c:v>10155.9</c:v>
                </c:pt>
                <c:pt idx="555">
                  <c:v>10156.1</c:v>
                </c:pt>
                <c:pt idx="556">
                  <c:v>10156.200000000001</c:v>
                </c:pt>
                <c:pt idx="557">
                  <c:v>10156.4</c:v>
                </c:pt>
                <c:pt idx="558">
                  <c:v>10156.6</c:v>
                </c:pt>
                <c:pt idx="559">
                  <c:v>10156.799999999999</c:v>
                </c:pt>
                <c:pt idx="560">
                  <c:v>10156.9</c:v>
                </c:pt>
                <c:pt idx="561">
                  <c:v>10157.1</c:v>
                </c:pt>
                <c:pt idx="562">
                  <c:v>10157.299999999999</c:v>
                </c:pt>
                <c:pt idx="563">
                  <c:v>10157.4</c:v>
                </c:pt>
                <c:pt idx="564">
                  <c:v>10157.6</c:v>
                </c:pt>
                <c:pt idx="565">
                  <c:v>10157.700000000001</c:v>
                </c:pt>
                <c:pt idx="566">
                  <c:v>10157.9</c:v>
                </c:pt>
                <c:pt idx="567">
                  <c:v>10158.1</c:v>
                </c:pt>
                <c:pt idx="568">
                  <c:v>10158.200000000001</c:v>
                </c:pt>
                <c:pt idx="569">
                  <c:v>10158.4</c:v>
                </c:pt>
                <c:pt idx="570">
                  <c:v>10158.5</c:v>
                </c:pt>
                <c:pt idx="571">
                  <c:v>10158.700000000001</c:v>
                </c:pt>
                <c:pt idx="572">
                  <c:v>10158.799999999999</c:v>
                </c:pt>
                <c:pt idx="573">
                  <c:v>10159</c:v>
                </c:pt>
                <c:pt idx="574">
                  <c:v>10159.1</c:v>
                </c:pt>
                <c:pt idx="575">
                  <c:v>10159.299999999999</c:v>
                </c:pt>
                <c:pt idx="576">
                  <c:v>10159.4</c:v>
                </c:pt>
                <c:pt idx="577">
                  <c:v>10159.6</c:v>
                </c:pt>
                <c:pt idx="578">
                  <c:v>10159.700000000001</c:v>
                </c:pt>
                <c:pt idx="579">
                  <c:v>10159.799999999999</c:v>
                </c:pt>
                <c:pt idx="580">
                  <c:v>10160</c:v>
                </c:pt>
                <c:pt idx="581">
                  <c:v>10160.1</c:v>
                </c:pt>
                <c:pt idx="582">
                  <c:v>10160.200000000001</c:v>
                </c:pt>
                <c:pt idx="583">
                  <c:v>10160.4</c:v>
                </c:pt>
                <c:pt idx="584">
                  <c:v>10160.5</c:v>
                </c:pt>
                <c:pt idx="585">
                  <c:v>10160.6</c:v>
                </c:pt>
                <c:pt idx="586">
                  <c:v>10160.799999999999</c:v>
                </c:pt>
                <c:pt idx="587">
                  <c:v>10160.9</c:v>
                </c:pt>
                <c:pt idx="588">
                  <c:v>10161</c:v>
                </c:pt>
                <c:pt idx="589">
                  <c:v>10161.200000000001</c:v>
                </c:pt>
                <c:pt idx="590">
                  <c:v>10161.299999999999</c:v>
                </c:pt>
                <c:pt idx="591">
                  <c:v>10161.4</c:v>
                </c:pt>
                <c:pt idx="592">
                  <c:v>10161.5</c:v>
                </c:pt>
                <c:pt idx="593">
                  <c:v>10161.700000000001</c:v>
                </c:pt>
                <c:pt idx="594">
                  <c:v>10161.799999999999</c:v>
                </c:pt>
                <c:pt idx="595">
                  <c:v>10161.9</c:v>
                </c:pt>
                <c:pt idx="596">
                  <c:v>10162</c:v>
                </c:pt>
                <c:pt idx="597">
                  <c:v>10162.1</c:v>
                </c:pt>
                <c:pt idx="598">
                  <c:v>10162.200000000001</c:v>
                </c:pt>
                <c:pt idx="599">
                  <c:v>10162.4</c:v>
                </c:pt>
                <c:pt idx="600">
                  <c:v>10162.5</c:v>
                </c:pt>
                <c:pt idx="601">
                  <c:v>10162.6</c:v>
                </c:pt>
                <c:pt idx="602">
                  <c:v>10162.700000000001</c:v>
                </c:pt>
                <c:pt idx="603">
                  <c:v>10162.799999999999</c:v>
                </c:pt>
                <c:pt idx="604">
                  <c:v>10162.9</c:v>
                </c:pt>
                <c:pt idx="605">
                  <c:v>10163</c:v>
                </c:pt>
                <c:pt idx="606">
                  <c:v>10163.1</c:v>
                </c:pt>
                <c:pt idx="607">
                  <c:v>10163.200000000001</c:v>
                </c:pt>
                <c:pt idx="608">
                  <c:v>10163.299999999999</c:v>
                </c:pt>
                <c:pt idx="609">
                  <c:v>10163.4</c:v>
                </c:pt>
                <c:pt idx="610">
                  <c:v>10163.5</c:v>
                </c:pt>
                <c:pt idx="611">
                  <c:v>10163.6</c:v>
                </c:pt>
                <c:pt idx="612">
                  <c:v>10163.700000000001</c:v>
                </c:pt>
                <c:pt idx="613">
                  <c:v>10163.799999999999</c:v>
                </c:pt>
                <c:pt idx="614">
                  <c:v>10163.9</c:v>
                </c:pt>
                <c:pt idx="615">
                  <c:v>10164</c:v>
                </c:pt>
                <c:pt idx="616">
                  <c:v>10164.1</c:v>
                </c:pt>
                <c:pt idx="617">
                  <c:v>10164.200000000001</c:v>
                </c:pt>
                <c:pt idx="618">
                  <c:v>10164.299999999999</c:v>
                </c:pt>
                <c:pt idx="619">
                  <c:v>10164.4</c:v>
                </c:pt>
                <c:pt idx="620">
                  <c:v>10164.5</c:v>
                </c:pt>
                <c:pt idx="621">
                  <c:v>10164.6</c:v>
                </c:pt>
                <c:pt idx="622">
                  <c:v>10164.700000000001</c:v>
                </c:pt>
                <c:pt idx="623">
                  <c:v>10164.799999999999</c:v>
                </c:pt>
                <c:pt idx="624">
                  <c:v>10164.9</c:v>
                </c:pt>
                <c:pt idx="625">
                  <c:v>10165</c:v>
                </c:pt>
                <c:pt idx="626">
                  <c:v>10165</c:v>
                </c:pt>
                <c:pt idx="627">
                  <c:v>10165.1</c:v>
                </c:pt>
                <c:pt idx="628">
                  <c:v>10165.200000000001</c:v>
                </c:pt>
                <c:pt idx="629">
                  <c:v>10165.299999999999</c:v>
                </c:pt>
                <c:pt idx="630">
                  <c:v>10165.4</c:v>
                </c:pt>
                <c:pt idx="631">
                  <c:v>10165.5</c:v>
                </c:pt>
                <c:pt idx="632">
                  <c:v>10165.5</c:v>
                </c:pt>
                <c:pt idx="633">
                  <c:v>10165.6</c:v>
                </c:pt>
                <c:pt idx="634">
                  <c:v>10165.700000000001</c:v>
                </c:pt>
                <c:pt idx="635">
                  <c:v>10165.799999999999</c:v>
                </c:pt>
                <c:pt idx="636">
                  <c:v>10165.9</c:v>
                </c:pt>
                <c:pt idx="637">
                  <c:v>10165.9</c:v>
                </c:pt>
                <c:pt idx="638">
                  <c:v>10166</c:v>
                </c:pt>
                <c:pt idx="639">
                  <c:v>10166.1</c:v>
                </c:pt>
                <c:pt idx="640">
                  <c:v>10166.200000000001</c:v>
                </c:pt>
                <c:pt idx="641">
                  <c:v>10166.299999999999</c:v>
                </c:pt>
                <c:pt idx="642">
                  <c:v>10166.299999999999</c:v>
                </c:pt>
                <c:pt idx="643">
                  <c:v>10166.4</c:v>
                </c:pt>
                <c:pt idx="644">
                  <c:v>10166.5</c:v>
                </c:pt>
                <c:pt idx="645">
                  <c:v>10166.5</c:v>
                </c:pt>
                <c:pt idx="646">
                  <c:v>10166.6</c:v>
                </c:pt>
                <c:pt idx="647">
                  <c:v>10166.700000000001</c:v>
                </c:pt>
                <c:pt idx="648">
                  <c:v>10166.799999999999</c:v>
                </c:pt>
                <c:pt idx="649">
                  <c:v>10166.799999999999</c:v>
                </c:pt>
                <c:pt idx="650">
                  <c:v>10166.9</c:v>
                </c:pt>
                <c:pt idx="651">
                  <c:v>10167</c:v>
                </c:pt>
                <c:pt idx="652">
                  <c:v>10167</c:v>
                </c:pt>
                <c:pt idx="653">
                  <c:v>10167.1</c:v>
                </c:pt>
                <c:pt idx="654">
                  <c:v>10167.200000000001</c:v>
                </c:pt>
                <c:pt idx="655">
                  <c:v>10167.200000000001</c:v>
                </c:pt>
                <c:pt idx="656">
                  <c:v>10167.299999999999</c:v>
                </c:pt>
                <c:pt idx="657">
                  <c:v>10167.4</c:v>
                </c:pt>
                <c:pt idx="658">
                  <c:v>10167.4</c:v>
                </c:pt>
                <c:pt idx="659">
                  <c:v>10167.5</c:v>
                </c:pt>
                <c:pt idx="660">
                  <c:v>10167.5</c:v>
                </c:pt>
                <c:pt idx="661">
                  <c:v>10167.6</c:v>
                </c:pt>
                <c:pt idx="662">
                  <c:v>10167.700000000001</c:v>
                </c:pt>
                <c:pt idx="663">
                  <c:v>10167.700000000001</c:v>
                </c:pt>
                <c:pt idx="664">
                  <c:v>10167.799999999999</c:v>
                </c:pt>
                <c:pt idx="665">
                  <c:v>10167.799999999999</c:v>
                </c:pt>
                <c:pt idx="666">
                  <c:v>10167.9</c:v>
                </c:pt>
                <c:pt idx="667">
                  <c:v>10168</c:v>
                </c:pt>
                <c:pt idx="668">
                  <c:v>10168</c:v>
                </c:pt>
                <c:pt idx="669">
                  <c:v>10168.1</c:v>
                </c:pt>
                <c:pt idx="670">
                  <c:v>10168.1</c:v>
                </c:pt>
                <c:pt idx="671">
                  <c:v>10168.200000000001</c:v>
                </c:pt>
                <c:pt idx="672">
                  <c:v>10168.200000000001</c:v>
                </c:pt>
                <c:pt idx="673">
                  <c:v>10168.299999999999</c:v>
                </c:pt>
                <c:pt idx="674">
                  <c:v>10168.299999999999</c:v>
                </c:pt>
                <c:pt idx="675">
                  <c:v>10168.4</c:v>
                </c:pt>
                <c:pt idx="676">
                  <c:v>10168.5</c:v>
                </c:pt>
                <c:pt idx="677">
                  <c:v>10168.5</c:v>
                </c:pt>
                <c:pt idx="678">
                  <c:v>10168.6</c:v>
                </c:pt>
                <c:pt idx="679">
                  <c:v>10168.6</c:v>
                </c:pt>
                <c:pt idx="680">
                  <c:v>10168.700000000001</c:v>
                </c:pt>
                <c:pt idx="681">
                  <c:v>10168.700000000001</c:v>
                </c:pt>
                <c:pt idx="682">
                  <c:v>10168.799999999999</c:v>
                </c:pt>
                <c:pt idx="683">
                  <c:v>10168.799999999999</c:v>
                </c:pt>
                <c:pt idx="684">
                  <c:v>10168.9</c:v>
                </c:pt>
                <c:pt idx="685">
                  <c:v>10168.9</c:v>
                </c:pt>
                <c:pt idx="686">
                  <c:v>10169</c:v>
                </c:pt>
                <c:pt idx="687">
                  <c:v>10169</c:v>
                </c:pt>
                <c:pt idx="688">
                  <c:v>10169</c:v>
                </c:pt>
                <c:pt idx="689">
                  <c:v>10169.1</c:v>
                </c:pt>
                <c:pt idx="690">
                  <c:v>10169.1</c:v>
                </c:pt>
                <c:pt idx="691">
                  <c:v>10169.200000000001</c:v>
                </c:pt>
                <c:pt idx="692">
                  <c:v>10169.200000000001</c:v>
                </c:pt>
                <c:pt idx="693">
                  <c:v>10169.299999999999</c:v>
                </c:pt>
                <c:pt idx="694">
                  <c:v>10169.299999999999</c:v>
                </c:pt>
                <c:pt idx="695">
                  <c:v>10169.4</c:v>
                </c:pt>
                <c:pt idx="696">
                  <c:v>10169.4</c:v>
                </c:pt>
                <c:pt idx="697">
                  <c:v>10169.4</c:v>
                </c:pt>
                <c:pt idx="698">
                  <c:v>10169.5</c:v>
                </c:pt>
                <c:pt idx="699">
                  <c:v>10169.5</c:v>
                </c:pt>
                <c:pt idx="700">
                  <c:v>10169.6</c:v>
                </c:pt>
                <c:pt idx="701">
                  <c:v>10169.6</c:v>
                </c:pt>
                <c:pt idx="702">
                  <c:v>10169.700000000001</c:v>
                </c:pt>
                <c:pt idx="703">
                  <c:v>10169.700000000001</c:v>
                </c:pt>
                <c:pt idx="704">
                  <c:v>10169.700000000001</c:v>
                </c:pt>
                <c:pt idx="705">
                  <c:v>10169.799999999999</c:v>
                </c:pt>
                <c:pt idx="706">
                  <c:v>10169.799999999999</c:v>
                </c:pt>
                <c:pt idx="707">
                  <c:v>10169.799999999999</c:v>
                </c:pt>
                <c:pt idx="708">
                  <c:v>10169.9</c:v>
                </c:pt>
                <c:pt idx="709">
                  <c:v>10169.9</c:v>
                </c:pt>
                <c:pt idx="710">
                  <c:v>10170</c:v>
                </c:pt>
                <c:pt idx="711">
                  <c:v>10170</c:v>
                </c:pt>
                <c:pt idx="712">
                  <c:v>10170</c:v>
                </c:pt>
                <c:pt idx="713">
                  <c:v>10170.1</c:v>
                </c:pt>
                <c:pt idx="714">
                  <c:v>10170.1</c:v>
                </c:pt>
                <c:pt idx="715">
                  <c:v>10170.1</c:v>
                </c:pt>
                <c:pt idx="716">
                  <c:v>10170.200000000001</c:v>
                </c:pt>
                <c:pt idx="717">
                  <c:v>10170.200000000001</c:v>
                </c:pt>
                <c:pt idx="718">
                  <c:v>10170.200000000001</c:v>
                </c:pt>
                <c:pt idx="719">
                  <c:v>10170.299999999999</c:v>
                </c:pt>
                <c:pt idx="720">
                  <c:v>10170.299999999999</c:v>
                </c:pt>
                <c:pt idx="721">
                  <c:v>10170.299999999999</c:v>
                </c:pt>
                <c:pt idx="722">
                  <c:v>10170.4</c:v>
                </c:pt>
                <c:pt idx="723">
                  <c:v>10170.4</c:v>
                </c:pt>
                <c:pt idx="724">
                  <c:v>10170.4</c:v>
                </c:pt>
                <c:pt idx="725">
                  <c:v>10170.5</c:v>
                </c:pt>
                <c:pt idx="726">
                  <c:v>10170.5</c:v>
                </c:pt>
                <c:pt idx="727">
                  <c:v>10170.5</c:v>
                </c:pt>
                <c:pt idx="728">
                  <c:v>10170.6</c:v>
                </c:pt>
                <c:pt idx="729">
                  <c:v>10170.6</c:v>
                </c:pt>
                <c:pt idx="730">
                  <c:v>10170.6</c:v>
                </c:pt>
                <c:pt idx="731">
                  <c:v>10170.700000000001</c:v>
                </c:pt>
                <c:pt idx="732">
                  <c:v>10170.700000000001</c:v>
                </c:pt>
                <c:pt idx="733">
                  <c:v>10170.700000000001</c:v>
                </c:pt>
                <c:pt idx="734">
                  <c:v>10170.799999999999</c:v>
                </c:pt>
                <c:pt idx="735">
                  <c:v>10170.799999999999</c:v>
                </c:pt>
                <c:pt idx="736">
                  <c:v>10170.799999999999</c:v>
                </c:pt>
                <c:pt idx="737">
                  <c:v>10170.799999999999</c:v>
                </c:pt>
                <c:pt idx="738">
                  <c:v>10170.9</c:v>
                </c:pt>
                <c:pt idx="739">
                  <c:v>10170.9</c:v>
                </c:pt>
                <c:pt idx="740">
                  <c:v>10170.9</c:v>
                </c:pt>
                <c:pt idx="741">
                  <c:v>10171</c:v>
                </c:pt>
                <c:pt idx="742">
                  <c:v>10171</c:v>
                </c:pt>
                <c:pt idx="743">
                  <c:v>10171</c:v>
                </c:pt>
                <c:pt idx="744">
                  <c:v>10171</c:v>
                </c:pt>
                <c:pt idx="745">
                  <c:v>10171.1</c:v>
                </c:pt>
                <c:pt idx="746">
                  <c:v>10171.1</c:v>
                </c:pt>
                <c:pt idx="747">
                  <c:v>10171.1</c:v>
                </c:pt>
                <c:pt idx="748">
                  <c:v>10171.1</c:v>
                </c:pt>
                <c:pt idx="749">
                  <c:v>10171.200000000001</c:v>
                </c:pt>
                <c:pt idx="750">
                  <c:v>10171.200000000001</c:v>
                </c:pt>
                <c:pt idx="751">
                  <c:v>10171.200000000001</c:v>
                </c:pt>
                <c:pt idx="752">
                  <c:v>10171.200000000001</c:v>
                </c:pt>
                <c:pt idx="753">
                  <c:v>10171.299999999999</c:v>
                </c:pt>
                <c:pt idx="754">
                  <c:v>10171.299999999999</c:v>
                </c:pt>
                <c:pt idx="755">
                  <c:v>10171.299999999999</c:v>
                </c:pt>
                <c:pt idx="756">
                  <c:v>10171.299999999999</c:v>
                </c:pt>
                <c:pt idx="757">
                  <c:v>10171.4</c:v>
                </c:pt>
                <c:pt idx="758">
                  <c:v>10171.4</c:v>
                </c:pt>
                <c:pt idx="759">
                  <c:v>10172.6</c:v>
                </c:pt>
                <c:pt idx="760">
                  <c:v>10173.9</c:v>
                </c:pt>
                <c:pt idx="761">
                  <c:v>10175.1</c:v>
                </c:pt>
                <c:pt idx="762">
                  <c:v>10176.4</c:v>
                </c:pt>
                <c:pt idx="763">
                  <c:v>10177.700000000001</c:v>
                </c:pt>
                <c:pt idx="764">
                  <c:v>10178.9</c:v>
                </c:pt>
                <c:pt idx="765">
                  <c:v>10180.200000000001</c:v>
                </c:pt>
                <c:pt idx="766">
                  <c:v>10181.4</c:v>
                </c:pt>
                <c:pt idx="767">
                  <c:v>10182.700000000001</c:v>
                </c:pt>
                <c:pt idx="768">
                  <c:v>10184</c:v>
                </c:pt>
                <c:pt idx="769">
                  <c:v>10185.200000000001</c:v>
                </c:pt>
                <c:pt idx="770">
                  <c:v>10186.5</c:v>
                </c:pt>
                <c:pt idx="771">
                  <c:v>10187.700000000001</c:v>
                </c:pt>
                <c:pt idx="772">
                  <c:v>10189</c:v>
                </c:pt>
                <c:pt idx="773">
                  <c:v>10190.299999999999</c:v>
                </c:pt>
                <c:pt idx="774">
                  <c:v>10191.5</c:v>
                </c:pt>
                <c:pt idx="775">
                  <c:v>10192.799999999999</c:v>
                </c:pt>
                <c:pt idx="776">
                  <c:v>10194</c:v>
                </c:pt>
                <c:pt idx="777">
                  <c:v>10195.299999999999</c:v>
                </c:pt>
                <c:pt idx="778">
                  <c:v>10196.5</c:v>
                </c:pt>
                <c:pt idx="779">
                  <c:v>10197.799999999999</c:v>
                </c:pt>
                <c:pt idx="780">
                  <c:v>10199.1</c:v>
                </c:pt>
                <c:pt idx="781">
                  <c:v>10200.299999999999</c:v>
                </c:pt>
                <c:pt idx="782">
                  <c:v>10201.6</c:v>
                </c:pt>
                <c:pt idx="783">
                  <c:v>10202.799999999999</c:v>
                </c:pt>
                <c:pt idx="784">
                  <c:v>10204.1</c:v>
                </c:pt>
                <c:pt idx="785">
                  <c:v>10205.4</c:v>
                </c:pt>
                <c:pt idx="786">
                  <c:v>10206.6</c:v>
                </c:pt>
                <c:pt idx="787">
                  <c:v>10207.9</c:v>
                </c:pt>
                <c:pt idx="788">
                  <c:v>10209.1</c:v>
                </c:pt>
                <c:pt idx="789">
                  <c:v>10210.4</c:v>
                </c:pt>
                <c:pt idx="790">
                  <c:v>10211.700000000001</c:v>
                </c:pt>
                <c:pt idx="791">
                  <c:v>10212.9</c:v>
                </c:pt>
                <c:pt idx="792">
                  <c:v>10214.200000000001</c:v>
                </c:pt>
                <c:pt idx="793">
                  <c:v>10215.4</c:v>
                </c:pt>
                <c:pt idx="794">
                  <c:v>10216.700000000001</c:v>
                </c:pt>
                <c:pt idx="795">
                  <c:v>10217.9</c:v>
                </c:pt>
                <c:pt idx="796">
                  <c:v>10219.200000000001</c:v>
                </c:pt>
                <c:pt idx="797">
                  <c:v>10220.5</c:v>
                </c:pt>
                <c:pt idx="798">
                  <c:v>10221.700000000001</c:v>
                </c:pt>
                <c:pt idx="799">
                  <c:v>10223</c:v>
                </c:pt>
                <c:pt idx="800">
                  <c:v>10224.200000000001</c:v>
                </c:pt>
                <c:pt idx="801">
                  <c:v>10225.5</c:v>
                </c:pt>
                <c:pt idx="802">
                  <c:v>10226.799999999999</c:v>
                </c:pt>
                <c:pt idx="803">
                  <c:v>10228</c:v>
                </c:pt>
                <c:pt idx="804">
                  <c:v>10229.299999999999</c:v>
                </c:pt>
                <c:pt idx="805">
                  <c:v>10230.5</c:v>
                </c:pt>
                <c:pt idx="806">
                  <c:v>10231.799999999999</c:v>
                </c:pt>
                <c:pt idx="807">
                  <c:v>10233.1</c:v>
                </c:pt>
                <c:pt idx="808">
                  <c:v>10234.299999999999</c:v>
                </c:pt>
                <c:pt idx="809">
                  <c:v>10235.6</c:v>
                </c:pt>
                <c:pt idx="810">
                  <c:v>10236.799999999999</c:v>
                </c:pt>
                <c:pt idx="811">
                  <c:v>10238.1</c:v>
                </c:pt>
                <c:pt idx="812">
                  <c:v>10239.299999999999</c:v>
                </c:pt>
                <c:pt idx="813">
                  <c:v>10240.6</c:v>
                </c:pt>
                <c:pt idx="814">
                  <c:v>10241.9</c:v>
                </c:pt>
                <c:pt idx="815">
                  <c:v>10243.1</c:v>
                </c:pt>
                <c:pt idx="816">
                  <c:v>10244.4</c:v>
                </c:pt>
                <c:pt idx="817">
                  <c:v>10245.6</c:v>
                </c:pt>
                <c:pt idx="818">
                  <c:v>10246.9</c:v>
                </c:pt>
                <c:pt idx="819">
                  <c:v>10248.200000000001</c:v>
                </c:pt>
                <c:pt idx="820">
                  <c:v>10249.4</c:v>
                </c:pt>
                <c:pt idx="821">
                  <c:v>10250.700000000001</c:v>
                </c:pt>
                <c:pt idx="822">
                  <c:v>10251.9</c:v>
                </c:pt>
                <c:pt idx="823">
                  <c:v>10253.200000000001</c:v>
                </c:pt>
                <c:pt idx="824">
                  <c:v>10254.4</c:v>
                </c:pt>
                <c:pt idx="825">
                  <c:v>10255.700000000001</c:v>
                </c:pt>
                <c:pt idx="826">
                  <c:v>10257</c:v>
                </c:pt>
                <c:pt idx="827">
                  <c:v>10258.200000000001</c:v>
                </c:pt>
                <c:pt idx="828">
                  <c:v>10259.5</c:v>
                </c:pt>
                <c:pt idx="829">
                  <c:v>10260.700000000001</c:v>
                </c:pt>
                <c:pt idx="830">
                  <c:v>10262</c:v>
                </c:pt>
                <c:pt idx="831">
                  <c:v>10263.299999999999</c:v>
                </c:pt>
                <c:pt idx="832">
                  <c:v>10264.5</c:v>
                </c:pt>
                <c:pt idx="833">
                  <c:v>10265.799999999999</c:v>
                </c:pt>
                <c:pt idx="834">
                  <c:v>10267</c:v>
                </c:pt>
                <c:pt idx="835">
                  <c:v>10268.299999999999</c:v>
                </c:pt>
                <c:pt idx="836">
                  <c:v>10269.6</c:v>
                </c:pt>
                <c:pt idx="837">
                  <c:v>10270.799999999999</c:v>
                </c:pt>
                <c:pt idx="838">
                  <c:v>10272.1</c:v>
                </c:pt>
                <c:pt idx="839">
                  <c:v>10273.299999999999</c:v>
                </c:pt>
                <c:pt idx="840">
                  <c:v>10274.6</c:v>
                </c:pt>
                <c:pt idx="841">
                  <c:v>10275.799999999999</c:v>
                </c:pt>
                <c:pt idx="842">
                  <c:v>10277.1</c:v>
                </c:pt>
                <c:pt idx="843">
                  <c:v>10278.4</c:v>
                </c:pt>
                <c:pt idx="844">
                  <c:v>10279.6</c:v>
                </c:pt>
                <c:pt idx="845">
                  <c:v>10280.9</c:v>
                </c:pt>
                <c:pt idx="846">
                  <c:v>10282.1</c:v>
                </c:pt>
                <c:pt idx="847">
                  <c:v>10283.4</c:v>
                </c:pt>
                <c:pt idx="848">
                  <c:v>10284.700000000001</c:v>
                </c:pt>
                <c:pt idx="849">
                  <c:v>10285.9</c:v>
                </c:pt>
                <c:pt idx="850">
                  <c:v>10287.200000000001</c:v>
                </c:pt>
                <c:pt idx="851">
                  <c:v>10288.4</c:v>
                </c:pt>
                <c:pt idx="852">
                  <c:v>10289.700000000001</c:v>
                </c:pt>
                <c:pt idx="853">
                  <c:v>10291</c:v>
                </c:pt>
                <c:pt idx="854">
                  <c:v>10292.200000000001</c:v>
                </c:pt>
                <c:pt idx="855">
                  <c:v>10293.5</c:v>
                </c:pt>
                <c:pt idx="856">
                  <c:v>10294.700000000001</c:v>
                </c:pt>
                <c:pt idx="857">
                  <c:v>10296</c:v>
                </c:pt>
                <c:pt idx="858">
                  <c:v>10297.200000000001</c:v>
                </c:pt>
                <c:pt idx="859">
                  <c:v>10297.299999999999</c:v>
                </c:pt>
                <c:pt idx="860">
                  <c:v>10297.4</c:v>
                </c:pt>
                <c:pt idx="861">
                  <c:v>10297.5</c:v>
                </c:pt>
                <c:pt idx="862">
                  <c:v>10297.6</c:v>
                </c:pt>
                <c:pt idx="863">
                  <c:v>10297.700000000001</c:v>
                </c:pt>
                <c:pt idx="864">
                  <c:v>10297.799999999999</c:v>
                </c:pt>
                <c:pt idx="865">
                  <c:v>10297.9</c:v>
                </c:pt>
                <c:pt idx="866">
                  <c:v>10298</c:v>
                </c:pt>
                <c:pt idx="867">
                  <c:v>10298.1</c:v>
                </c:pt>
                <c:pt idx="868">
                  <c:v>10298.1</c:v>
                </c:pt>
                <c:pt idx="869">
                  <c:v>10298.200000000001</c:v>
                </c:pt>
                <c:pt idx="870">
                  <c:v>10298.299999999999</c:v>
                </c:pt>
                <c:pt idx="871">
                  <c:v>10298.4</c:v>
                </c:pt>
                <c:pt idx="872">
                  <c:v>10298.5</c:v>
                </c:pt>
                <c:pt idx="873">
                  <c:v>10298.5</c:v>
                </c:pt>
                <c:pt idx="874">
                  <c:v>10298.6</c:v>
                </c:pt>
                <c:pt idx="875">
                  <c:v>10298.700000000001</c:v>
                </c:pt>
                <c:pt idx="876">
                  <c:v>10298.700000000001</c:v>
                </c:pt>
                <c:pt idx="877">
                  <c:v>10298.799999999999</c:v>
                </c:pt>
                <c:pt idx="878">
                  <c:v>10298.9</c:v>
                </c:pt>
                <c:pt idx="879">
                  <c:v>10298.9</c:v>
                </c:pt>
                <c:pt idx="880">
                  <c:v>10299</c:v>
                </c:pt>
                <c:pt idx="881">
                  <c:v>10299.1</c:v>
                </c:pt>
                <c:pt idx="882">
                  <c:v>10299.1</c:v>
                </c:pt>
                <c:pt idx="883">
                  <c:v>10299.200000000001</c:v>
                </c:pt>
                <c:pt idx="884">
                  <c:v>10299.299999999999</c:v>
                </c:pt>
                <c:pt idx="885">
                  <c:v>10299.299999999999</c:v>
                </c:pt>
                <c:pt idx="886">
                  <c:v>10299.4</c:v>
                </c:pt>
                <c:pt idx="887">
                  <c:v>10299.4</c:v>
                </c:pt>
                <c:pt idx="888">
                  <c:v>10299.5</c:v>
                </c:pt>
                <c:pt idx="889">
                  <c:v>10299.5</c:v>
                </c:pt>
                <c:pt idx="890">
                  <c:v>10299.6</c:v>
                </c:pt>
                <c:pt idx="891">
                  <c:v>10299.6</c:v>
                </c:pt>
                <c:pt idx="892">
                  <c:v>10299.700000000001</c:v>
                </c:pt>
                <c:pt idx="893">
                  <c:v>10299.700000000001</c:v>
                </c:pt>
                <c:pt idx="894">
                  <c:v>10299.799999999999</c:v>
                </c:pt>
                <c:pt idx="895">
                  <c:v>10299.799999999999</c:v>
                </c:pt>
                <c:pt idx="896">
                  <c:v>10299.9</c:v>
                </c:pt>
                <c:pt idx="897">
                  <c:v>10299.9</c:v>
                </c:pt>
                <c:pt idx="898">
                  <c:v>10300</c:v>
                </c:pt>
                <c:pt idx="899">
                  <c:v>10300</c:v>
                </c:pt>
                <c:pt idx="900">
                  <c:v>10300.1</c:v>
                </c:pt>
                <c:pt idx="901">
                  <c:v>10300.1</c:v>
                </c:pt>
                <c:pt idx="902">
                  <c:v>10300.1</c:v>
                </c:pt>
                <c:pt idx="903">
                  <c:v>10300.200000000001</c:v>
                </c:pt>
                <c:pt idx="904">
                  <c:v>10300.200000000001</c:v>
                </c:pt>
                <c:pt idx="905">
                  <c:v>10300.299999999999</c:v>
                </c:pt>
                <c:pt idx="906">
                  <c:v>10300.299999999999</c:v>
                </c:pt>
                <c:pt idx="907">
                  <c:v>10300.299999999999</c:v>
                </c:pt>
                <c:pt idx="908">
                  <c:v>10300.4</c:v>
                </c:pt>
                <c:pt idx="909">
                  <c:v>10300.4</c:v>
                </c:pt>
                <c:pt idx="910">
                  <c:v>10300.4</c:v>
                </c:pt>
                <c:pt idx="911">
                  <c:v>10300.5</c:v>
                </c:pt>
                <c:pt idx="912">
                  <c:v>10300.5</c:v>
                </c:pt>
                <c:pt idx="913">
                  <c:v>10300.5</c:v>
                </c:pt>
                <c:pt idx="914">
                  <c:v>10300.6</c:v>
                </c:pt>
                <c:pt idx="915">
                  <c:v>10300.6</c:v>
                </c:pt>
                <c:pt idx="916">
                  <c:v>10300.6</c:v>
                </c:pt>
                <c:pt idx="917">
                  <c:v>10300.700000000001</c:v>
                </c:pt>
                <c:pt idx="918">
                  <c:v>10300.700000000001</c:v>
                </c:pt>
                <c:pt idx="919">
                  <c:v>10300.700000000001</c:v>
                </c:pt>
                <c:pt idx="920">
                  <c:v>10300.799999999999</c:v>
                </c:pt>
                <c:pt idx="921">
                  <c:v>10300.799999999999</c:v>
                </c:pt>
                <c:pt idx="922">
                  <c:v>10300.799999999999</c:v>
                </c:pt>
                <c:pt idx="923">
                  <c:v>10300.799999999999</c:v>
                </c:pt>
                <c:pt idx="924">
                  <c:v>10300.9</c:v>
                </c:pt>
                <c:pt idx="925">
                  <c:v>10300.9</c:v>
                </c:pt>
                <c:pt idx="926">
                  <c:v>10300.9</c:v>
                </c:pt>
                <c:pt idx="927">
                  <c:v>10300.9</c:v>
                </c:pt>
                <c:pt idx="928">
                  <c:v>10301</c:v>
                </c:pt>
                <c:pt idx="929">
                  <c:v>10301</c:v>
                </c:pt>
                <c:pt idx="930">
                  <c:v>10301</c:v>
                </c:pt>
                <c:pt idx="931">
                  <c:v>10301</c:v>
                </c:pt>
                <c:pt idx="932">
                  <c:v>10301.1</c:v>
                </c:pt>
                <c:pt idx="933">
                  <c:v>10301.1</c:v>
                </c:pt>
                <c:pt idx="934">
                  <c:v>10301.1</c:v>
                </c:pt>
                <c:pt idx="935">
                  <c:v>10301.1</c:v>
                </c:pt>
                <c:pt idx="936">
                  <c:v>10301.1</c:v>
                </c:pt>
                <c:pt idx="937">
                  <c:v>10301.200000000001</c:v>
                </c:pt>
                <c:pt idx="938">
                  <c:v>10301.200000000001</c:v>
                </c:pt>
                <c:pt idx="939">
                  <c:v>10301.200000000001</c:v>
                </c:pt>
                <c:pt idx="940">
                  <c:v>10301.200000000001</c:v>
                </c:pt>
                <c:pt idx="941">
                  <c:v>10301.200000000001</c:v>
                </c:pt>
                <c:pt idx="942">
                  <c:v>10301.299999999999</c:v>
                </c:pt>
                <c:pt idx="943">
                  <c:v>10301.299999999999</c:v>
                </c:pt>
                <c:pt idx="944">
                  <c:v>10301.299999999999</c:v>
                </c:pt>
                <c:pt idx="945">
                  <c:v>10301.299999999999</c:v>
                </c:pt>
                <c:pt idx="946">
                  <c:v>10301.299999999999</c:v>
                </c:pt>
                <c:pt idx="947">
                  <c:v>10301.299999999999</c:v>
                </c:pt>
                <c:pt idx="948">
                  <c:v>10301.4</c:v>
                </c:pt>
                <c:pt idx="949">
                  <c:v>10301.4</c:v>
                </c:pt>
                <c:pt idx="950">
                  <c:v>10301.4</c:v>
                </c:pt>
                <c:pt idx="951">
                  <c:v>10301.4</c:v>
                </c:pt>
                <c:pt idx="952">
                  <c:v>10301.4</c:v>
                </c:pt>
                <c:pt idx="953">
                  <c:v>10301.4</c:v>
                </c:pt>
                <c:pt idx="954">
                  <c:v>10301.5</c:v>
                </c:pt>
                <c:pt idx="955">
                  <c:v>10301.5</c:v>
                </c:pt>
                <c:pt idx="956">
                  <c:v>10301.5</c:v>
                </c:pt>
                <c:pt idx="957">
                  <c:v>10301.5</c:v>
                </c:pt>
                <c:pt idx="958">
                  <c:v>10301.5</c:v>
                </c:pt>
                <c:pt idx="959">
                  <c:v>10301.5</c:v>
                </c:pt>
                <c:pt idx="960">
                  <c:v>10301.5</c:v>
                </c:pt>
                <c:pt idx="961">
                  <c:v>10301.6</c:v>
                </c:pt>
                <c:pt idx="962">
                  <c:v>10301.6</c:v>
                </c:pt>
                <c:pt idx="963">
                  <c:v>10301.6</c:v>
                </c:pt>
                <c:pt idx="964">
                  <c:v>10301.6</c:v>
                </c:pt>
                <c:pt idx="965">
                  <c:v>10301.6</c:v>
                </c:pt>
                <c:pt idx="966">
                  <c:v>10301.6</c:v>
                </c:pt>
                <c:pt idx="967">
                  <c:v>10301.6</c:v>
                </c:pt>
                <c:pt idx="968">
                  <c:v>10301.6</c:v>
                </c:pt>
                <c:pt idx="969">
                  <c:v>10301.6</c:v>
                </c:pt>
                <c:pt idx="970">
                  <c:v>10301.700000000001</c:v>
                </c:pt>
                <c:pt idx="971">
                  <c:v>10301.700000000001</c:v>
                </c:pt>
                <c:pt idx="972">
                  <c:v>10301.700000000001</c:v>
                </c:pt>
                <c:pt idx="973">
                  <c:v>10301.700000000001</c:v>
                </c:pt>
                <c:pt idx="974">
                  <c:v>10301.700000000001</c:v>
                </c:pt>
                <c:pt idx="975">
                  <c:v>10301.700000000001</c:v>
                </c:pt>
                <c:pt idx="976">
                  <c:v>10301.700000000001</c:v>
                </c:pt>
                <c:pt idx="977">
                  <c:v>10301.700000000001</c:v>
                </c:pt>
                <c:pt idx="978">
                  <c:v>10301.700000000001</c:v>
                </c:pt>
                <c:pt idx="979">
                  <c:v>10301.700000000001</c:v>
                </c:pt>
                <c:pt idx="980">
                  <c:v>10301.700000000001</c:v>
                </c:pt>
                <c:pt idx="981">
                  <c:v>10301.799999999999</c:v>
                </c:pt>
                <c:pt idx="982">
                  <c:v>10301.799999999999</c:v>
                </c:pt>
                <c:pt idx="983">
                  <c:v>10301.799999999999</c:v>
                </c:pt>
                <c:pt idx="984">
                  <c:v>10301.799999999999</c:v>
                </c:pt>
                <c:pt idx="985">
                  <c:v>10301.799999999999</c:v>
                </c:pt>
                <c:pt idx="986">
                  <c:v>10301.799999999999</c:v>
                </c:pt>
                <c:pt idx="987">
                  <c:v>10301.799999999999</c:v>
                </c:pt>
                <c:pt idx="988">
                  <c:v>10301.799999999999</c:v>
                </c:pt>
                <c:pt idx="989">
                  <c:v>10301.799999999999</c:v>
                </c:pt>
                <c:pt idx="990">
                  <c:v>10301.799999999999</c:v>
                </c:pt>
                <c:pt idx="991">
                  <c:v>10301.799999999999</c:v>
                </c:pt>
                <c:pt idx="992">
                  <c:v>10301.799999999999</c:v>
                </c:pt>
                <c:pt idx="993">
                  <c:v>10301.799999999999</c:v>
                </c:pt>
                <c:pt idx="994">
                  <c:v>10301.799999999999</c:v>
                </c:pt>
                <c:pt idx="995">
                  <c:v>10301.9</c:v>
                </c:pt>
                <c:pt idx="996">
                  <c:v>10301.9</c:v>
                </c:pt>
                <c:pt idx="997">
                  <c:v>10301.9</c:v>
                </c:pt>
                <c:pt idx="998">
                  <c:v>10301.9</c:v>
                </c:pt>
                <c:pt idx="999">
                  <c:v>10301.9</c:v>
                </c:pt>
                <c:pt idx="1000">
                  <c:v>10301.9</c:v>
                </c:pt>
                <c:pt idx="1001">
                  <c:v>10301.9</c:v>
                </c:pt>
                <c:pt idx="1002">
                  <c:v>10301.9</c:v>
                </c:pt>
                <c:pt idx="1003">
                  <c:v>10301.9</c:v>
                </c:pt>
                <c:pt idx="1004">
                  <c:v>10301.9</c:v>
                </c:pt>
                <c:pt idx="1005">
                  <c:v>10301.9</c:v>
                </c:pt>
                <c:pt idx="1006">
                  <c:v>10301.9</c:v>
                </c:pt>
                <c:pt idx="1007">
                  <c:v>10301.9</c:v>
                </c:pt>
                <c:pt idx="1008">
                  <c:v>10301.9</c:v>
                </c:pt>
                <c:pt idx="1009">
                  <c:v>10301.9</c:v>
                </c:pt>
                <c:pt idx="1010">
                  <c:v>10301.9</c:v>
                </c:pt>
                <c:pt idx="1011">
                  <c:v>10301.9</c:v>
                </c:pt>
                <c:pt idx="1012">
                  <c:v>10301.9</c:v>
                </c:pt>
                <c:pt idx="1013">
                  <c:v>10301.9</c:v>
                </c:pt>
                <c:pt idx="1014">
                  <c:v>10301.9</c:v>
                </c:pt>
                <c:pt idx="1015">
                  <c:v>10302</c:v>
                </c:pt>
                <c:pt idx="1016">
                  <c:v>10302</c:v>
                </c:pt>
                <c:pt idx="1017">
                  <c:v>10302</c:v>
                </c:pt>
                <c:pt idx="1018">
                  <c:v>10302</c:v>
                </c:pt>
                <c:pt idx="1019">
                  <c:v>10302</c:v>
                </c:pt>
                <c:pt idx="1020">
                  <c:v>10302</c:v>
                </c:pt>
                <c:pt idx="1021">
                  <c:v>10302</c:v>
                </c:pt>
                <c:pt idx="1022">
                  <c:v>10302</c:v>
                </c:pt>
                <c:pt idx="1023">
                  <c:v>10302</c:v>
                </c:pt>
                <c:pt idx="1024">
                  <c:v>10302</c:v>
                </c:pt>
                <c:pt idx="1025">
                  <c:v>10302</c:v>
                </c:pt>
                <c:pt idx="1026">
                  <c:v>10302</c:v>
                </c:pt>
                <c:pt idx="1027">
                  <c:v>10302</c:v>
                </c:pt>
                <c:pt idx="1028">
                  <c:v>10302</c:v>
                </c:pt>
                <c:pt idx="1029">
                  <c:v>10302</c:v>
                </c:pt>
                <c:pt idx="1030">
                  <c:v>10302</c:v>
                </c:pt>
                <c:pt idx="1031">
                  <c:v>10302</c:v>
                </c:pt>
                <c:pt idx="1032">
                  <c:v>10302</c:v>
                </c:pt>
                <c:pt idx="1033">
                  <c:v>10302</c:v>
                </c:pt>
                <c:pt idx="1034">
                  <c:v>10302</c:v>
                </c:pt>
                <c:pt idx="1035">
                  <c:v>10302.1</c:v>
                </c:pt>
                <c:pt idx="1036">
                  <c:v>10302.1</c:v>
                </c:pt>
                <c:pt idx="1037">
                  <c:v>10302.1</c:v>
                </c:pt>
                <c:pt idx="1038">
                  <c:v>10302.1</c:v>
                </c:pt>
                <c:pt idx="1039">
                  <c:v>10302.1</c:v>
                </c:pt>
                <c:pt idx="1040">
                  <c:v>10302.1</c:v>
                </c:pt>
                <c:pt idx="1041">
                  <c:v>10302.1</c:v>
                </c:pt>
                <c:pt idx="1042">
                  <c:v>10302.1</c:v>
                </c:pt>
                <c:pt idx="1043">
                  <c:v>10302.1</c:v>
                </c:pt>
                <c:pt idx="1044">
                  <c:v>10302.1</c:v>
                </c:pt>
                <c:pt idx="1045">
                  <c:v>10302.1</c:v>
                </c:pt>
                <c:pt idx="1046">
                  <c:v>10302.1</c:v>
                </c:pt>
                <c:pt idx="1047">
                  <c:v>10302.1</c:v>
                </c:pt>
                <c:pt idx="1048">
                  <c:v>10302.1</c:v>
                </c:pt>
                <c:pt idx="1049">
                  <c:v>10302.1</c:v>
                </c:pt>
                <c:pt idx="1050">
                  <c:v>10302.1</c:v>
                </c:pt>
                <c:pt idx="1051">
                  <c:v>10302.1</c:v>
                </c:pt>
                <c:pt idx="1052">
                  <c:v>10302.1</c:v>
                </c:pt>
                <c:pt idx="1053">
                  <c:v>10302.1</c:v>
                </c:pt>
                <c:pt idx="1054">
                  <c:v>10302.1</c:v>
                </c:pt>
                <c:pt idx="1055">
                  <c:v>10302.200000000001</c:v>
                </c:pt>
                <c:pt idx="1056">
                  <c:v>10302.200000000001</c:v>
                </c:pt>
                <c:pt idx="1057">
                  <c:v>10302.200000000001</c:v>
                </c:pt>
                <c:pt idx="1058">
                  <c:v>10302.200000000001</c:v>
                </c:pt>
                <c:pt idx="1059">
                  <c:v>10302.200000000001</c:v>
                </c:pt>
                <c:pt idx="1060">
                  <c:v>10302.200000000001</c:v>
                </c:pt>
                <c:pt idx="1061">
                  <c:v>10302.200000000001</c:v>
                </c:pt>
                <c:pt idx="1062">
                  <c:v>10302.200000000001</c:v>
                </c:pt>
                <c:pt idx="1063">
                  <c:v>10302.200000000001</c:v>
                </c:pt>
                <c:pt idx="1064">
                  <c:v>10302.200000000001</c:v>
                </c:pt>
                <c:pt idx="1065">
                  <c:v>10302.200000000001</c:v>
                </c:pt>
                <c:pt idx="1066">
                  <c:v>10302.200000000001</c:v>
                </c:pt>
                <c:pt idx="1067">
                  <c:v>10302.200000000001</c:v>
                </c:pt>
                <c:pt idx="1068">
                  <c:v>10302.200000000001</c:v>
                </c:pt>
                <c:pt idx="1069">
                  <c:v>10302.200000000001</c:v>
                </c:pt>
                <c:pt idx="1070">
                  <c:v>10302.200000000001</c:v>
                </c:pt>
                <c:pt idx="1071">
                  <c:v>10302.200000000001</c:v>
                </c:pt>
                <c:pt idx="1072">
                  <c:v>10302.200000000001</c:v>
                </c:pt>
                <c:pt idx="1073">
                  <c:v>10302.200000000001</c:v>
                </c:pt>
                <c:pt idx="1074">
                  <c:v>10302.200000000001</c:v>
                </c:pt>
                <c:pt idx="1075">
                  <c:v>10302.200000000001</c:v>
                </c:pt>
                <c:pt idx="1076">
                  <c:v>10302.299999999999</c:v>
                </c:pt>
                <c:pt idx="1077">
                  <c:v>10302.299999999999</c:v>
                </c:pt>
                <c:pt idx="1078">
                  <c:v>10302.299999999999</c:v>
                </c:pt>
                <c:pt idx="1079">
                  <c:v>10302.299999999999</c:v>
                </c:pt>
                <c:pt idx="1080">
                  <c:v>10302.299999999999</c:v>
                </c:pt>
                <c:pt idx="1081">
                  <c:v>10302.299999999999</c:v>
                </c:pt>
                <c:pt idx="1082">
                  <c:v>10302.299999999999</c:v>
                </c:pt>
                <c:pt idx="1083">
                  <c:v>10302.299999999999</c:v>
                </c:pt>
                <c:pt idx="1084">
                  <c:v>10302.299999999999</c:v>
                </c:pt>
                <c:pt idx="1085">
                  <c:v>10302.299999999999</c:v>
                </c:pt>
                <c:pt idx="1086">
                  <c:v>10302.299999999999</c:v>
                </c:pt>
                <c:pt idx="1087">
                  <c:v>10302.299999999999</c:v>
                </c:pt>
                <c:pt idx="1088">
                  <c:v>10302.299999999999</c:v>
                </c:pt>
                <c:pt idx="1089">
                  <c:v>10302.299999999999</c:v>
                </c:pt>
                <c:pt idx="1090">
                  <c:v>10302.299999999999</c:v>
                </c:pt>
                <c:pt idx="1091">
                  <c:v>10302.299999999999</c:v>
                </c:pt>
                <c:pt idx="1092">
                  <c:v>10302.299999999999</c:v>
                </c:pt>
                <c:pt idx="1093">
                  <c:v>10302.299999999999</c:v>
                </c:pt>
                <c:pt idx="1094">
                  <c:v>10302.299999999999</c:v>
                </c:pt>
                <c:pt idx="1095">
                  <c:v>10302.299999999999</c:v>
                </c:pt>
                <c:pt idx="1096">
                  <c:v>10302.299999999999</c:v>
                </c:pt>
                <c:pt idx="1097">
                  <c:v>10302.299999999999</c:v>
                </c:pt>
                <c:pt idx="1098">
                  <c:v>10302.299999999999</c:v>
                </c:pt>
                <c:pt idx="1099">
                  <c:v>10302.299999999999</c:v>
                </c:pt>
                <c:pt idx="1100">
                  <c:v>10302.299999999999</c:v>
                </c:pt>
                <c:pt idx="1101">
                  <c:v>10302.299999999999</c:v>
                </c:pt>
                <c:pt idx="1102">
                  <c:v>10302.299999999999</c:v>
                </c:pt>
                <c:pt idx="1103">
                  <c:v>10302.299999999999</c:v>
                </c:pt>
                <c:pt idx="1104">
                  <c:v>10302.299999999999</c:v>
                </c:pt>
                <c:pt idx="1105">
                  <c:v>10302.299999999999</c:v>
                </c:pt>
                <c:pt idx="1106">
                  <c:v>10302.299999999999</c:v>
                </c:pt>
                <c:pt idx="1107">
                  <c:v>10302.299999999999</c:v>
                </c:pt>
                <c:pt idx="1108">
                  <c:v>10302.299999999999</c:v>
                </c:pt>
                <c:pt idx="1109">
                  <c:v>10302.299999999999</c:v>
                </c:pt>
                <c:pt idx="1110">
                  <c:v>10302.299999999999</c:v>
                </c:pt>
                <c:pt idx="1111">
                  <c:v>10302.299999999999</c:v>
                </c:pt>
                <c:pt idx="1112">
                  <c:v>10302.4</c:v>
                </c:pt>
                <c:pt idx="1113">
                  <c:v>10302.4</c:v>
                </c:pt>
                <c:pt idx="1114">
                  <c:v>10302.5</c:v>
                </c:pt>
                <c:pt idx="1115">
                  <c:v>10303.5</c:v>
                </c:pt>
                <c:pt idx="1116">
                  <c:v>10313.5</c:v>
                </c:pt>
                <c:pt idx="1117">
                  <c:v>10413.5</c:v>
                </c:pt>
                <c:pt idx="1118">
                  <c:v>10913.5</c:v>
                </c:pt>
                <c:pt idx="1119">
                  <c:v>11413.5</c:v>
                </c:pt>
                <c:pt idx="1120">
                  <c:v>11913.5</c:v>
                </c:pt>
                <c:pt idx="1121">
                  <c:v>12000</c:v>
                </c:pt>
              </c:numCache>
            </c:numRef>
          </c:xVal>
          <c:yVal>
            <c:numRef>
              <c:f>'1Msun'!$D$2:$D$1123</c:f>
              <c:numCache>
                <c:formatCode>General</c:formatCode>
                <c:ptCount val="1122"/>
                <c:pt idx="0">
                  <c:v>6005</c:v>
                </c:pt>
                <c:pt idx="1">
                  <c:v>6005</c:v>
                </c:pt>
                <c:pt idx="2">
                  <c:v>6005</c:v>
                </c:pt>
                <c:pt idx="3">
                  <c:v>6005</c:v>
                </c:pt>
                <c:pt idx="4">
                  <c:v>6005</c:v>
                </c:pt>
                <c:pt idx="5">
                  <c:v>6006</c:v>
                </c:pt>
                <c:pt idx="6">
                  <c:v>6006</c:v>
                </c:pt>
                <c:pt idx="7">
                  <c:v>6006</c:v>
                </c:pt>
                <c:pt idx="8">
                  <c:v>6008</c:v>
                </c:pt>
                <c:pt idx="9">
                  <c:v>6009</c:v>
                </c:pt>
                <c:pt idx="10">
                  <c:v>6009</c:v>
                </c:pt>
                <c:pt idx="11">
                  <c:v>6010</c:v>
                </c:pt>
                <c:pt idx="12">
                  <c:v>6012</c:v>
                </c:pt>
                <c:pt idx="13">
                  <c:v>6013</c:v>
                </c:pt>
                <c:pt idx="14">
                  <c:v>6015</c:v>
                </c:pt>
                <c:pt idx="15">
                  <c:v>6016</c:v>
                </c:pt>
                <c:pt idx="16">
                  <c:v>6017</c:v>
                </c:pt>
                <c:pt idx="17">
                  <c:v>6019</c:v>
                </c:pt>
                <c:pt idx="18">
                  <c:v>6020</c:v>
                </c:pt>
                <c:pt idx="19">
                  <c:v>6021</c:v>
                </c:pt>
                <c:pt idx="20">
                  <c:v>6024</c:v>
                </c:pt>
                <c:pt idx="21">
                  <c:v>6026</c:v>
                </c:pt>
                <c:pt idx="22">
                  <c:v>6027</c:v>
                </c:pt>
                <c:pt idx="23">
                  <c:v>6030</c:v>
                </c:pt>
                <c:pt idx="24">
                  <c:v>6031</c:v>
                </c:pt>
                <c:pt idx="25">
                  <c:v>6034</c:v>
                </c:pt>
                <c:pt idx="26">
                  <c:v>6037</c:v>
                </c:pt>
                <c:pt idx="27">
                  <c:v>6038</c:v>
                </c:pt>
                <c:pt idx="28">
                  <c:v>6041</c:v>
                </c:pt>
                <c:pt idx="29">
                  <c:v>6044</c:v>
                </c:pt>
                <c:pt idx="30">
                  <c:v>6045</c:v>
                </c:pt>
                <c:pt idx="31">
                  <c:v>6048</c:v>
                </c:pt>
                <c:pt idx="32">
                  <c:v>6051</c:v>
                </c:pt>
                <c:pt idx="33">
                  <c:v>6053</c:v>
                </c:pt>
                <c:pt idx="34">
                  <c:v>6056</c:v>
                </c:pt>
                <c:pt idx="35">
                  <c:v>6059</c:v>
                </c:pt>
                <c:pt idx="36">
                  <c:v>6062</c:v>
                </c:pt>
                <c:pt idx="37">
                  <c:v>6065</c:v>
                </c:pt>
                <c:pt idx="38">
                  <c:v>6067</c:v>
                </c:pt>
                <c:pt idx="39">
                  <c:v>6072</c:v>
                </c:pt>
                <c:pt idx="40">
                  <c:v>6074</c:v>
                </c:pt>
                <c:pt idx="41">
                  <c:v>6077</c:v>
                </c:pt>
                <c:pt idx="42">
                  <c:v>6080</c:v>
                </c:pt>
                <c:pt idx="43">
                  <c:v>6084</c:v>
                </c:pt>
                <c:pt idx="44">
                  <c:v>6087</c:v>
                </c:pt>
                <c:pt idx="45">
                  <c:v>6090</c:v>
                </c:pt>
                <c:pt idx="46">
                  <c:v>6094</c:v>
                </c:pt>
                <c:pt idx="47">
                  <c:v>6097</c:v>
                </c:pt>
                <c:pt idx="48">
                  <c:v>6100</c:v>
                </c:pt>
                <c:pt idx="49">
                  <c:v>6104</c:v>
                </c:pt>
                <c:pt idx="50">
                  <c:v>6107</c:v>
                </c:pt>
                <c:pt idx="51">
                  <c:v>6111</c:v>
                </c:pt>
                <c:pt idx="52">
                  <c:v>6114</c:v>
                </c:pt>
                <c:pt idx="53">
                  <c:v>6118</c:v>
                </c:pt>
                <c:pt idx="54">
                  <c:v>6121</c:v>
                </c:pt>
                <c:pt idx="55">
                  <c:v>6125</c:v>
                </c:pt>
                <c:pt idx="56">
                  <c:v>6128</c:v>
                </c:pt>
                <c:pt idx="57">
                  <c:v>6132</c:v>
                </c:pt>
                <c:pt idx="58">
                  <c:v>6135</c:v>
                </c:pt>
                <c:pt idx="59">
                  <c:v>6138</c:v>
                </c:pt>
                <c:pt idx="60">
                  <c:v>6142</c:v>
                </c:pt>
                <c:pt idx="61">
                  <c:v>6145</c:v>
                </c:pt>
                <c:pt idx="62">
                  <c:v>6149</c:v>
                </c:pt>
                <c:pt idx="63">
                  <c:v>6152</c:v>
                </c:pt>
                <c:pt idx="64">
                  <c:v>6155</c:v>
                </c:pt>
                <c:pt idx="65">
                  <c:v>6159</c:v>
                </c:pt>
                <c:pt idx="66">
                  <c:v>6162</c:v>
                </c:pt>
                <c:pt idx="67">
                  <c:v>6165</c:v>
                </c:pt>
                <c:pt idx="68">
                  <c:v>6167</c:v>
                </c:pt>
                <c:pt idx="69">
                  <c:v>6170</c:v>
                </c:pt>
                <c:pt idx="70">
                  <c:v>6173</c:v>
                </c:pt>
                <c:pt idx="71">
                  <c:v>6174</c:v>
                </c:pt>
                <c:pt idx="72">
                  <c:v>6177</c:v>
                </c:pt>
                <c:pt idx="73">
                  <c:v>6180</c:v>
                </c:pt>
                <c:pt idx="74">
                  <c:v>6182</c:v>
                </c:pt>
                <c:pt idx="75">
                  <c:v>6183</c:v>
                </c:pt>
                <c:pt idx="76">
                  <c:v>6184</c:v>
                </c:pt>
                <c:pt idx="77">
                  <c:v>6186</c:v>
                </c:pt>
                <c:pt idx="78">
                  <c:v>6186</c:v>
                </c:pt>
                <c:pt idx="79">
                  <c:v>6186</c:v>
                </c:pt>
                <c:pt idx="80">
                  <c:v>6186</c:v>
                </c:pt>
                <c:pt idx="81">
                  <c:v>6184</c:v>
                </c:pt>
                <c:pt idx="82">
                  <c:v>6184</c:v>
                </c:pt>
                <c:pt idx="83">
                  <c:v>6182</c:v>
                </c:pt>
                <c:pt idx="84">
                  <c:v>6179</c:v>
                </c:pt>
                <c:pt idx="85">
                  <c:v>6179</c:v>
                </c:pt>
                <c:pt idx="86">
                  <c:v>6224</c:v>
                </c:pt>
                <c:pt idx="87">
                  <c:v>6220</c:v>
                </c:pt>
                <c:pt idx="88">
                  <c:v>6213</c:v>
                </c:pt>
                <c:pt idx="89">
                  <c:v>6204</c:v>
                </c:pt>
                <c:pt idx="90">
                  <c:v>6194</c:v>
                </c:pt>
                <c:pt idx="91">
                  <c:v>6182</c:v>
                </c:pt>
                <c:pt idx="92">
                  <c:v>6166</c:v>
                </c:pt>
                <c:pt idx="93">
                  <c:v>6145</c:v>
                </c:pt>
                <c:pt idx="94">
                  <c:v>6119</c:v>
                </c:pt>
                <c:pt idx="95">
                  <c:v>6086</c:v>
                </c:pt>
                <c:pt idx="96">
                  <c:v>6041</c:v>
                </c:pt>
                <c:pt idx="97">
                  <c:v>5981</c:v>
                </c:pt>
                <c:pt idx="98">
                  <c:v>5899</c:v>
                </c:pt>
                <c:pt idx="99">
                  <c:v>5788</c:v>
                </c:pt>
                <c:pt idx="100">
                  <c:v>5635</c:v>
                </c:pt>
                <c:pt idx="101">
                  <c:v>5629</c:v>
                </c:pt>
                <c:pt idx="102">
                  <c:v>5622</c:v>
                </c:pt>
                <c:pt idx="103">
                  <c:v>5616</c:v>
                </c:pt>
                <c:pt idx="104">
                  <c:v>5609</c:v>
                </c:pt>
                <c:pt idx="105">
                  <c:v>5604</c:v>
                </c:pt>
                <c:pt idx="106">
                  <c:v>5598</c:v>
                </c:pt>
                <c:pt idx="107">
                  <c:v>5591</c:v>
                </c:pt>
                <c:pt idx="108">
                  <c:v>5585</c:v>
                </c:pt>
                <c:pt idx="109">
                  <c:v>5578</c:v>
                </c:pt>
                <c:pt idx="110">
                  <c:v>5572</c:v>
                </c:pt>
                <c:pt idx="111">
                  <c:v>5565</c:v>
                </c:pt>
                <c:pt idx="112">
                  <c:v>5559</c:v>
                </c:pt>
                <c:pt idx="113">
                  <c:v>5553</c:v>
                </c:pt>
                <c:pt idx="114">
                  <c:v>5546</c:v>
                </c:pt>
                <c:pt idx="115">
                  <c:v>5540</c:v>
                </c:pt>
                <c:pt idx="116">
                  <c:v>5534</c:v>
                </c:pt>
                <c:pt idx="117">
                  <c:v>5527</c:v>
                </c:pt>
                <c:pt idx="118">
                  <c:v>5521</c:v>
                </c:pt>
                <c:pt idx="119">
                  <c:v>5514</c:v>
                </c:pt>
                <c:pt idx="120">
                  <c:v>5508</c:v>
                </c:pt>
                <c:pt idx="121">
                  <c:v>5502</c:v>
                </c:pt>
                <c:pt idx="122">
                  <c:v>5495</c:v>
                </c:pt>
                <c:pt idx="123">
                  <c:v>5489</c:v>
                </c:pt>
                <c:pt idx="124">
                  <c:v>5483</c:v>
                </c:pt>
                <c:pt idx="125">
                  <c:v>5476</c:v>
                </c:pt>
                <c:pt idx="126">
                  <c:v>5470</c:v>
                </c:pt>
                <c:pt idx="127">
                  <c:v>5464</c:v>
                </c:pt>
                <c:pt idx="128">
                  <c:v>5458</c:v>
                </c:pt>
                <c:pt idx="129">
                  <c:v>5451</c:v>
                </c:pt>
                <c:pt idx="130">
                  <c:v>5445</c:v>
                </c:pt>
                <c:pt idx="131">
                  <c:v>5439</c:v>
                </c:pt>
                <c:pt idx="132">
                  <c:v>5433</c:v>
                </c:pt>
                <c:pt idx="133">
                  <c:v>5426</c:v>
                </c:pt>
                <c:pt idx="134">
                  <c:v>5420</c:v>
                </c:pt>
                <c:pt idx="135">
                  <c:v>5415</c:v>
                </c:pt>
                <c:pt idx="136">
                  <c:v>5409</c:v>
                </c:pt>
                <c:pt idx="137">
                  <c:v>5403</c:v>
                </c:pt>
                <c:pt idx="138">
                  <c:v>5396</c:v>
                </c:pt>
                <c:pt idx="139">
                  <c:v>5390</c:v>
                </c:pt>
                <c:pt idx="140">
                  <c:v>5384</c:v>
                </c:pt>
                <c:pt idx="141">
                  <c:v>5378</c:v>
                </c:pt>
                <c:pt idx="142">
                  <c:v>5372</c:v>
                </c:pt>
                <c:pt idx="143">
                  <c:v>5365</c:v>
                </c:pt>
                <c:pt idx="144">
                  <c:v>5359</c:v>
                </c:pt>
                <c:pt idx="145">
                  <c:v>5353</c:v>
                </c:pt>
                <c:pt idx="146">
                  <c:v>5347</c:v>
                </c:pt>
                <c:pt idx="147">
                  <c:v>5341</c:v>
                </c:pt>
                <c:pt idx="148">
                  <c:v>5335</c:v>
                </c:pt>
                <c:pt idx="149">
                  <c:v>5328</c:v>
                </c:pt>
                <c:pt idx="150">
                  <c:v>5322</c:v>
                </c:pt>
                <c:pt idx="151">
                  <c:v>5316</c:v>
                </c:pt>
                <c:pt idx="152">
                  <c:v>5310</c:v>
                </c:pt>
                <c:pt idx="153">
                  <c:v>5304</c:v>
                </c:pt>
                <c:pt idx="154">
                  <c:v>5298</c:v>
                </c:pt>
                <c:pt idx="155">
                  <c:v>5292</c:v>
                </c:pt>
                <c:pt idx="156">
                  <c:v>5286</c:v>
                </c:pt>
                <c:pt idx="157">
                  <c:v>5280</c:v>
                </c:pt>
                <c:pt idx="158">
                  <c:v>5274</c:v>
                </c:pt>
                <c:pt idx="159">
                  <c:v>5267</c:v>
                </c:pt>
                <c:pt idx="160">
                  <c:v>5261</c:v>
                </c:pt>
                <c:pt idx="161">
                  <c:v>5255</c:v>
                </c:pt>
                <c:pt idx="162">
                  <c:v>5249</c:v>
                </c:pt>
                <c:pt idx="163">
                  <c:v>5244</c:v>
                </c:pt>
                <c:pt idx="164">
                  <c:v>5238</c:v>
                </c:pt>
                <c:pt idx="165">
                  <c:v>5232</c:v>
                </c:pt>
                <c:pt idx="166">
                  <c:v>5226</c:v>
                </c:pt>
                <c:pt idx="167">
                  <c:v>5220</c:v>
                </c:pt>
                <c:pt idx="168">
                  <c:v>5214</c:v>
                </c:pt>
                <c:pt idx="169">
                  <c:v>5208</c:v>
                </c:pt>
                <c:pt idx="170">
                  <c:v>5202</c:v>
                </c:pt>
                <c:pt idx="171">
                  <c:v>5196</c:v>
                </c:pt>
                <c:pt idx="172">
                  <c:v>5190</c:v>
                </c:pt>
                <c:pt idx="173">
                  <c:v>5184</c:v>
                </c:pt>
                <c:pt idx="174">
                  <c:v>5178</c:v>
                </c:pt>
                <c:pt idx="175">
                  <c:v>5172</c:v>
                </c:pt>
                <c:pt idx="176">
                  <c:v>5167</c:v>
                </c:pt>
                <c:pt idx="177">
                  <c:v>5161</c:v>
                </c:pt>
                <c:pt idx="178">
                  <c:v>5155</c:v>
                </c:pt>
                <c:pt idx="179">
                  <c:v>5149</c:v>
                </c:pt>
                <c:pt idx="180">
                  <c:v>5143</c:v>
                </c:pt>
                <c:pt idx="181">
                  <c:v>5137</c:v>
                </c:pt>
                <c:pt idx="182">
                  <c:v>5131</c:v>
                </c:pt>
                <c:pt idx="183">
                  <c:v>5125</c:v>
                </c:pt>
                <c:pt idx="184">
                  <c:v>5119</c:v>
                </c:pt>
                <c:pt idx="185">
                  <c:v>5113</c:v>
                </c:pt>
                <c:pt idx="186">
                  <c:v>5107</c:v>
                </c:pt>
                <c:pt idx="187">
                  <c:v>5102</c:v>
                </c:pt>
                <c:pt idx="188">
                  <c:v>5097</c:v>
                </c:pt>
                <c:pt idx="189">
                  <c:v>5091</c:v>
                </c:pt>
                <c:pt idx="190">
                  <c:v>5085</c:v>
                </c:pt>
                <c:pt idx="191">
                  <c:v>5079</c:v>
                </c:pt>
                <c:pt idx="192">
                  <c:v>5073</c:v>
                </c:pt>
                <c:pt idx="193">
                  <c:v>5068</c:v>
                </c:pt>
                <c:pt idx="194">
                  <c:v>5062</c:v>
                </c:pt>
                <c:pt idx="195">
                  <c:v>5056</c:v>
                </c:pt>
                <c:pt idx="196">
                  <c:v>5050</c:v>
                </c:pt>
                <c:pt idx="197">
                  <c:v>5044</c:v>
                </c:pt>
                <c:pt idx="198">
                  <c:v>5038</c:v>
                </c:pt>
                <c:pt idx="199">
                  <c:v>5033</c:v>
                </c:pt>
                <c:pt idx="200">
                  <c:v>5027</c:v>
                </c:pt>
                <c:pt idx="201">
                  <c:v>5027</c:v>
                </c:pt>
                <c:pt idx="202">
                  <c:v>5027</c:v>
                </c:pt>
                <c:pt idx="203">
                  <c:v>5027</c:v>
                </c:pt>
                <c:pt idx="204">
                  <c:v>5026</c:v>
                </c:pt>
                <c:pt idx="205">
                  <c:v>5026</c:v>
                </c:pt>
                <c:pt idx="206">
                  <c:v>5025</c:v>
                </c:pt>
                <c:pt idx="207">
                  <c:v>5025</c:v>
                </c:pt>
                <c:pt idx="208">
                  <c:v>5023</c:v>
                </c:pt>
                <c:pt idx="209">
                  <c:v>5023</c:v>
                </c:pt>
                <c:pt idx="210">
                  <c:v>5022</c:v>
                </c:pt>
                <c:pt idx="211">
                  <c:v>5022</c:v>
                </c:pt>
                <c:pt idx="212">
                  <c:v>5021</c:v>
                </c:pt>
                <c:pt idx="213">
                  <c:v>5021</c:v>
                </c:pt>
                <c:pt idx="214">
                  <c:v>5020</c:v>
                </c:pt>
                <c:pt idx="215">
                  <c:v>5020</c:v>
                </c:pt>
                <c:pt idx="216">
                  <c:v>5019</c:v>
                </c:pt>
                <c:pt idx="217">
                  <c:v>5019</c:v>
                </c:pt>
                <c:pt idx="218">
                  <c:v>5018</c:v>
                </c:pt>
                <c:pt idx="219">
                  <c:v>5016</c:v>
                </c:pt>
                <c:pt idx="220">
                  <c:v>5016</c:v>
                </c:pt>
                <c:pt idx="221">
                  <c:v>5015</c:v>
                </c:pt>
                <c:pt idx="222">
                  <c:v>5015</c:v>
                </c:pt>
                <c:pt idx="223">
                  <c:v>5014</c:v>
                </c:pt>
                <c:pt idx="224">
                  <c:v>5013</c:v>
                </c:pt>
                <c:pt idx="225">
                  <c:v>5013</c:v>
                </c:pt>
                <c:pt idx="226">
                  <c:v>5012</c:v>
                </c:pt>
                <c:pt idx="227">
                  <c:v>5011</c:v>
                </c:pt>
                <c:pt idx="228">
                  <c:v>5011</c:v>
                </c:pt>
                <c:pt idx="229">
                  <c:v>5010</c:v>
                </c:pt>
                <c:pt idx="230">
                  <c:v>5008</c:v>
                </c:pt>
                <c:pt idx="231">
                  <c:v>5008</c:v>
                </c:pt>
                <c:pt idx="232">
                  <c:v>5007</c:v>
                </c:pt>
                <c:pt idx="233">
                  <c:v>5006</c:v>
                </c:pt>
                <c:pt idx="234">
                  <c:v>5005</c:v>
                </c:pt>
                <c:pt idx="235">
                  <c:v>5005</c:v>
                </c:pt>
                <c:pt idx="236">
                  <c:v>5004</c:v>
                </c:pt>
                <c:pt idx="237">
                  <c:v>5003</c:v>
                </c:pt>
                <c:pt idx="238">
                  <c:v>5001</c:v>
                </c:pt>
                <c:pt idx="239">
                  <c:v>5000</c:v>
                </c:pt>
                <c:pt idx="240">
                  <c:v>5000</c:v>
                </c:pt>
                <c:pt idx="241">
                  <c:v>4999</c:v>
                </c:pt>
                <c:pt idx="242">
                  <c:v>4998</c:v>
                </c:pt>
                <c:pt idx="243">
                  <c:v>4997</c:v>
                </c:pt>
                <c:pt idx="244">
                  <c:v>4996</c:v>
                </c:pt>
                <c:pt idx="245">
                  <c:v>4995</c:v>
                </c:pt>
                <c:pt idx="246">
                  <c:v>4993</c:v>
                </c:pt>
                <c:pt idx="247">
                  <c:v>4992</c:v>
                </c:pt>
                <c:pt idx="248">
                  <c:v>4992</c:v>
                </c:pt>
                <c:pt idx="249">
                  <c:v>4991</c:v>
                </c:pt>
                <c:pt idx="250">
                  <c:v>4990</c:v>
                </c:pt>
                <c:pt idx="251">
                  <c:v>4989</c:v>
                </c:pt>
                <c:pt idx="252">
                  <c:v>4988</c:v>
                </c:pt>
                <c:pt idx="253">
                  <c:v>4987</c:v>
                </c:pt>
                <c:pt idx="254">
                  <c:v>4985</c:v>
                </c:pt>
                <c:pt idx="255">
                  <c:v>4984</c:v>
                </c:pt>
                <c:pt idx="256">
                  <c:v>4983</c:v>
                </c:pt>
                <c:pt idx="257">
                  <c:v>4982</c:v>
                </c:pt>
                <c:pt idx="258">
                  <c:v>4981</c:v>
                </c:pt>
                <c:pt idx="259">
                  <c:v>4980</c:v>
                </c:pt>
                <c:pt idx="260">
                  <c:v>4979</c:v>
                </c:pt>
                <c:pt idx="261">
                  <c:v>4977</c:v>
                </c:pt>
                <c:pt idx="262">
                  <c:v>4976</c:v>
                </c:pt>
                <c:pt idx="263">
                  <c:v>4975</c:v>
                </c:pt>
                <c:pt idx="264">
                  <c:v>4973</c:v>
                </c:pt>
                <c:pt idx="265">
                  <c:v>4972</c:v>
                </c:pt>
                <c:pt idx="266">
                  <c:v>4970</c:v>
                </c:pt>
                <c:pt idx="267">
                  <c:v>4969</c:v>
                </c:pt>
                <c:pt idx="268">
                  <c:v>4968</c:v>
                </c:pt>
                <c:pt idx="269">
                  <c:v>4967</c:v>
                </c:pt>
                <c:pt idx="270">
                  <c:v>4966</c:v>
                </c:pt>
                <c:pt idx="271">
                  <c:v>4965</c:v>
                </c:pt>
                <c:pt idx="272">
                  <c:v>4962</c:v>
                </c:pt>
                <c:pt idx="273">
                  <c:v>4961</c:v>
                </c:pt>
                <c:pt idx="274">
                  <c:v>4960</c:v>
                </c:pt>
                <c:pt idx="275">
                  <c:v>4959</c:v>
                </c:pt>
                <c:pt idx="276">
                  <c:v>4958</c:v>
                </c:pt>
                <c:pt idx="277">
                  <c:v>4956</c:v>
                </c:pt>
                <c:pt idx="278">
                  <c:v>4955</c:v>
                </c:pt>
                <c:pt idx="279">
                  <c:v>4953</c:v>
                </c:pt>
                <c:pt idx="280">
                  <c:v>4952</c:v>
                </c:pt>
                <c:pt idx="281">
                  <c:v>4950</c:v>
                </c:pt>
                <c:pt idx="282">
                  <c:v>4949</c:v>
                </c:pt>
                <c:pt idx="283">
                  <c:v>4948</c:v>
                </c:pt>
                <c:pt idx="284">
                  <c:v>4945</c:v>
                </c:pt>
                <c:pt idx="285">
                  <c:v>4944</c:v>
                </c:pt>
                <c:pt idx="286">
                  <c:v>4943</c:v>
                </c:pt>
                <c:pt idx="287">
                  <c:v>4941</c:v>
                </c:pt>
                <c:pt idx="288">
                  <c:v>4940</c:v>
                </c:pt>
                <c:pt idx="289">
                  <c:v>4939</c:v>
                </c:pt>
                <c:pt idx="290">
                  <c:v>4936</c:v>
                </c:pt>
                <c:pt idx="291">
                  <c:v>4935</c:v>
                </c:pt>
                <c:pt idx="292">
                  <c:v>4933</c:v>
                </c:pt>
                <c:pt idx="293">
                  <c:v>4932</c:v>
                </c:pt>
                <c:pt idx="294">
                  <c:v>4931</c:v>
                </c:pt>
                <c:pt idx="295">
                  <c:v>4928</c:v>
                </c:pt>
                <c:pt idx="296">
                  <c:v>4927</c:v>
                </c:pt>
                <c:pt idx="297">
                  <c:v>4925</c:v>
                </c:pt>
                <c:pt idx="298">
                  <c:v>4924</c:v>
                </c:pt>
                <c:pt idx="299">
                  <c:v>4922</c:v>
                </c:pt>
                <c:pt idx="300">
                  <c:v>4920</c:v>
                </c:pt>
                <c:pt idx="301">
                  <c:v>4918</c:v>
                </c:pt>
                <c:pt idx="302">
                  <c:v>4917</c:v>
                </c:pt>
                <c:pt idx="303">
                  <c:v>4915</c:v>
                </c:pt>
                <c:pt idx="304">
                  <c:v>4914</c:v>
                </c:pt>
                <c:pt idx="305">
                  <c:v>4911</c:v>
                </c:pt>
                <c:pt idx="306">
                  <c:v>4910</c:v>
                </c:pt>
                <c:pt idx="307">
                  <c:v>4908</c:v>
                </c:pt>
                <c:pt idx="308">
                  <c:v>4907</c:v>
                </c:pt>
                <c:pt idx="309">
                  <c:v>4905</c:v>
                </c:pt>
                <c:pt idx="310">
                  <c:v>4902</c:v>
                </c:pt>
                <c:pt idx="311">
                  <c:v>4901</c:v>
                </c:pt>
                <c:pt idx="312">
                  <c:v>4899</c:v>
                </c:pt>
                <c:pt idx="313">
                  <c:v>4897</c:v>
                </c:pt>
                <c:pt idx="314">
                  <c:v>4896</c:v>
                </c:pt>
                <c:pt idx="315">
                  <c:v>4893</c:v>
                </c:pt>
                <c:pt idx="316">
                  <c:v>4891</c:v>
                </c:pt>
                <c:pt idx="317">
                  <c:v>4890</c:v>
                </c:pt>
                <c:pt idx="318">
                  <c:v>4888</c:v>
                </c:pt>
                <c:pt idx="319">
                  <c:v>4885</c:v>
                </c:pt>
                <c:pt idx="320">
                  <c:v>4884</c:v>
                </c:pt>
                <c:pt idx="321">
                  <c:v>4882</c:v>
                </c:pt>
                <c:pt idx="322">
                  <c:v>4880</c:v>
                </c:pt>
                <c:pt idx="323">
                  <c:v>4879</c:v>
                </c:pt>
                <c:pt idx="324">
                  <c:v>4876</c:v>
                </c:pt>
                <c:pt idx="325">
                  <c:v>4874</c:v>
                </c:pt>
                <c:pt idx="326">
                  <c:v>4872</c:v>
                </c:pt>
                <c:pt idx="327">
                  <c:v>4870</c:v>
                </c:pt>
                <c:pt idx="328">
                  <c:v>4869</c:v>
                </c:pt>
                <c:pt idx="329">
                  <c:v>4866</c:v>
                </c:pt>
                <c:pt idx="330">
                  <c:v>4864</c:v>
                </c:pt>
                <c:pt idx="331">
                  <c:v>4862</c:v>
                </c:pt>
                <c:pt idx="332">
                  <c:v>4860</c:v>
                </c:pt>
                <c:pt idx="333">
                  <c:v>4857</c:v>
                </c:pt>
                <c:pt idx="334">
                  <c:v>4856</c:v>
                </c:pt>
                <c:pt idx="335">
                  <c:v>4854</c:v>
                </c:pt>
                <c:pt idx="336">
                  <c:v>4852</c:v>
                </c:pt>
                <c:pt idx="337">
                  <c:v>4850</c:v>
                </c:pt>
                <c:pt idx="338">
                  <c:v>4847</c:v>
                </c:pt>
                <c:pt idx="339">
                  <c:v>4845</c:v>
                </c:pt>
                <c:pt idx="340">
                  <c:v>4843</c:v>
                </c:pt>
                <c:pt idx="341">
                  <c:v>4841</c:v>
                </c:pt>
                <c:pt idx="342">
                  <c:v>4838</c:v>
                </c:pt>
                <c:pt idx="343">
                  <c:v>4836</c:v>
                </c:pt>
                <c:pt idx="344">
                  <c:v>4834</c:v>
                </c:pt>
                <c:pt idx="345">
                  <c:v>4832</c:v>
                </c:pt>
                <c:pt idx="346">
                  <c:v>4829</c:v>
                </c:pt>
                <c:pt idx="347">
                  <c:v>4827</c:v>
                </c:pt>
                <c:pt idx="348">
                  <c:v>4825</c:v>
                </c:pt>
                <c:pt idx="349">
                  <c:v>4823</c:v>
                </c:pt>
                <c:pt idx="350">
                  <c:v>4821</c:v>
                </c:pt>
                <c:pt idx="351">
                  <c:v>4818</c:v>
                </c:pt>
                <c:pt idx="352">
                  <c:v>4816</c:v>
                </c:pt>
                <c:pt idx="353">
                  <c:v>4814</c:v>
                </c:pt>
                <c:pt idx="354">
                  <c:v>4812</c:v>
                </c:pt>
                <c:pt idx="355">
                  <c:v>4810</c:v>
                </c:pt>
                <c:pt idx="356">
                  <c:v>4807</c:v>
                </c:pt>
                <c:pt idx="357">
                  <c:v>4805</c:v>
                </c:pt>
                <c:pt idx="358">
                  <c:v>4802</c:v>
                </c:pt>
                <c:pt idx="359">
                  <c:v>4800</c:v>
                </c:pt>
                <c:pt idx="360">
                  <c:v>4797</c:v>
                </c:pt>
                <c:pt idx="361">
                  <c:v>4795</c:v>
                </c:pt>
                <c:pt idx="362">
                  <c:v>4793</c:v>
                </c:pt>
                <c:pt idx="363">
                  <c:v>4791</c:v>
                </c:pt>
                <c:pt idx="364">
                  <c:v>4787</c:v>
                </c:pt>
                <c:pt idx="365">
                  <c:v>4785</c:v>
                </c:pt>
                <c:pt idx="366">
                  <c:v>4783</c:v>
                </c:pt>
                <c:pt idx="367">
                  <c:v>4781</c:v>
                </c:pt>
                <c:pt idx="368">
                  <c:v>4779</c:v>
                </c:pt>
                <c:pt idx="369">
                  <c:v>4775</c:v>
                </c:pt>
                <c:pt idx="370">
                  <c:v>4773</c:v>
                </c:pt>
                <c:pt idx="371">
                  <c:v>4771</c:v>
                </c:pt>
                <c:pt idx="372">
                  <c:v>4768</c:v>
                </c:pt>
                <c:pt idx="373">
                  <c:v>4765</c:v>
                </c:pt>
                <c:pt idx="374">
                  <c:v>4763</c:v>
                </c:pt>
                <c:pt idx="375">
                  <c:v>4761</c:v>
                </c:pt>
                <c:pt idx="376">
                  <c:v>4758</c:v>
                </c:pt>
                <c:pt idx="377">
                  <c:v>4756</c:v>
                </c:pt>
                <c:pt idx="378">
                  <c:v>4753</c:v>
                </c:pt>
                <c:pt idx="379">
                  <c:v>4750</c:v>
                </c:pt>
                <c:pt idx="380">
                  <c:v>4748</c:v>
                </c:pt>
                <c:pt idx="381">
                  <c:v>4745</c:v>
                </c:pt>
                <c:pt idx="382">
                  <c:v>4742</c:v>
                </c:pt>
                <c:pt idx="383">
                  <c:v>4740</c:v>
                </c:pt>
                <c:pt idx="384">
                  <c:v>4737</c:v>
                </c:pt>
                <c:pt idx="385">
                  <c:v>4735</c:v>
                </c:pt>
                <c:pt idx="386">
                  <c:v>4732</c:v>
                </c:pt>
                <c:pt idx="387">
                  <c:v>4729</c:v>
                </c:pt>
                <c:pt idx="388">
                  <c:v>4727</c:v>
                </c:pt>
                <c:pt idx="389">
                  <c:v>4724</c:v>
                </c:pt>
                <c:pt idx="390">
                  <c:v>4722</c:v>
                </c:pt>
                <c:pt idx="391">
                  <c:v>4718</c:v>
                </c:pt>
                <c:pt idx="392">
                  <c:v>4716</c:v>
                </c:pt>
                <c:pt idx="393">
                  <c:v>4713</c:v>
                </c:pt>
                <c:pt idx="394">
                  <c:v>4711</c:v>
                </c:pt>
                <c:pt idx="395">
                  <c:v>4708</c:v>
                </c:pt>
                <c:pt idx="396">
                  <c:v>4705</c:v>
                </c:pt>
                <c:pt idx="397">
                  <c:v>4702</c:v>
                </c:pt>
                <c:pt idx="398">
                  <c:v>4699</c:v>
                </c:pt>
                <c:pt idx="399">
                  <c:v>4697</c:v>
                </c:pt>
                <c:pt idx="400">
                  <c:v>4694</c:v>
                </c:pt>
                <c:pt idx="401">
                  <c:v>4691</c:v>
                </c:pt>
                <c:pt idx="402">
                  <c:v>4688</c:v>
                </c:pt>
                <c:pt idx="403">
                  <c:v>4685</c:v>
                </c:pt>
                <c:pt idx="404">
                  <c:v>4683</c:v>
                </c:pt>
                <c:pt idx="405">
                  <c:v>4680</c:v>
                </c:pt>
                <c:pt idx="406">
                  <c:v>4677</c:v>
                </c:pt>
                <c:pt idx="407">
                  <c:v>4674</c:v>
                </c:pt>
                <c:pt idx="408">
                  <c:v>4671</c:v>
                </c:pt>
                <c:pt idx="409">
                  <c:v>4669</c:v>
                </c:pt>
                <c:pt idx="410">
                  <c:v>4666</c:v>
                </c:pt>
                <c:pt idx="411">
                  <c:v>4662</c:v>
                </c:pt>
                <c:pt idx="412">
                  <c:v>4659</c:v>
                </c:pt>
                <c:pt idx="413">
                  <c:v>4657</c:v>
                </c:pt>
                <c:pt idx="414">
                  <c:v>4654</c:v>
                </c:pt>
                <c:pt idx="415">
                  <c:v>4651</c:v>
                </c:pt>
                <c:pt idx="416">
                  <c:v>4648</c:v>
                </c:pt>
                <c:pt idx="417">
                  <c:v>4645</c:v>
                </c:pt>
                <c:pt idx="418">
                  <c:v>4642</c:v>
                </c:pt>
                <c:pt idx="419">
                  <c:v>4639</c:v>
                </c:pt>
                <c:pt idx="420">
                  <c:v>4636</c:v>
                </c:pt>
                <c:pt idx="421">
                  <c:v>4633</c:v>
                </c:pt>
                <c:pt idx="422">
                  <c:v>4630</c:v>
                </c:pt>
                <c:pt idx="423">
                  <c:v>4627</c:v>
                </c:pt>
                <c:pt idx="424">
                  <c:v>4624</c:v>
                </c:pt>
                <c:pt idx="425">
                  <c:v>4621</c:v>
                </c:pt>
                <c:pt idx="426">
                  <c:v>4618</c:v>
                </c:pt>
                <c:pt idx="427">
                  <c:v>4615</c:v>
                </c:pt>
                <c:pt idx="428">
                  <c:v>4612</c:v>
                </c:pt>
                <c:pt idx="429">
                  <c:v>4609</c:v>
                </c:pt>
                <c:pt idx="430">
                  <c:v>4606</c:v>
                </c:pt>
                <c:pt idx="431">
                  <c:v>4603</c:v>
                </c:pt>
                <c:pt idx="432">
                  <c:v>4599</c:v>
                </c:pt>
                <c:pt idx="433">
                  <c:v>4596</c:v>
                </c:pt>
                <c:pt idx="434">
                  <c:v>4593</c:v>
                </c:pt>
                <c:pt idx="435">
                  <c:v>4590</c:v>
                </c:pt>
                <c:pt idx="436">
                  <c:v>4587</c:v>
                </c:pt>
                <c:pt idx="437">
                  <c:v>4585</c:v>
                </c:pt>
                <c:pt idx="438">
                  <c:v>4581</c:v>
                </c:pt>
                <c:pt idx="439">
                  <c:v>4578</c:v>
                </c:pt>
                <c:pt idx="440">
                  <c:v>4575</c:v>
                </c:pt>
                <c:pt idx="441">
                  <c:v>4572</c:v>
                </c:pt>
                <c:pt idx="442">
                  <c:v>4569</c:v>
                </c:pt>
                <c:pt idx="443">
                  <c:v>4566</c:v>
                </c:pt>
                <c:pt idx="444">
                  <c:v>4562</c:v>
                </c:pt>
                <c:pt idx="445">
                  <c:v>4558</c:v>
                </c:pt>
                <c:pt idx="446">
                  <c:v>4555</c:v>
                </c:pt>
                <c:pt idx="447">
                  <c:v>4552</c:v>
                </c:pt>
                <c:pt idx="448">
                  <c:v>4549</c:v>
                </c:pt>
                <c:pt idx="449">
                  <c:v>4546</c:v>
                </c:pt>
                <c:pt idx="450">
                  <c:v>4543</c:v>
                </c:pt>
                <c:pt idx="451">
                  <c:v>4539</c:v>
                </c:pt>
                <c:pt idx="452">
                  <c:v>4536</c:v>
                </c:pt>
                <c:pt idx="453">
                  <c:v>4533</c:v>
                </c:pt>
                <c:pt idx="454">
                  <c:v>4530</c:v>
                </c:pt>
                <c:pt idx="455">
                  <c:v>4527</c:v>
                </c:pt>
                <c:pt idx="456">
                  <c:v>4523</c:v>
                </c:pt>
                <c:pt idx="457">
                  <c:v>4520</c:v>
                </c:pt>
                <c:pt idx="458">
                  <c:v>4516</c:v>
                </c:pt>
                <c:pt idx="459">
                  <c:v>4513</c:v>
                </c:pt>
                <c:pt idx="460">
                  <c:v>4510</c:v>
                </c:pt>
                <c:pt idx="461">
                  <c:v>4506</c:v>
                </c:pt>
                <c:pt idx="462">
                  <c:v>4503</c:v>
                </c:pt>
                <c:pt idx="463">
                  <c:v>4500</c:v>
                </c:pt>
                <c:pt idx="464">
                  <c:v>4497</c:v>
                </c:pt>
                <c:pt idx="465">
                  <c:v>4494</c:v>
                </c:pt>
                <c:pt idx="466">
                  <c:v>4490</c:v>
                </c:pt>
                <c:pt idx="467">
                  <c:v>4486</c:v>
                </c:pt>
                <c:pt idx="468">
                  <c:v>4483</c:v>
                </c:pt>
                <c:pt idx="469">
                  <c:v>4480</c:v>
                </c:pt>
                <c:pt idx="470">
                  <c:v>4476</c:v>
                </c:pt>
                <c:pt idx="471">
                  <c:v>4473</c:v>
                </c:pt>
                <c:pt idx="472">
                  <c:v>4470</c:v>
                </c:pt>
                <c:pt idx="473">
                  <c:v>4466</c:v>
                </c:pt>
                <c:pt idx="474">
                  <c:v>4463</c:v>
                </c:pt>
                <c:pt idx="475">
                  <c:v>4460</c:v>
                </c:pt>
                <c:pt idx="476">
                  <c:v>4456</c:v>
                </c:pt>
                <c:pt idx="477">
                  <c:v>4452</c:v>
                </c:pt>
                <c:pt idx="478">
                  <c:v>4449</c:v>
                </c:pt>
                <c:pt idx="479">
                  <c:v>4445</c:v>
                </c:pt>
                <c:pt idx="480">
                  <c:v>4442</c:v>
                </c:pt>
                <c:pt idx="481">
                  <c:v>4438</c:v>
                </c:pt>
                <c:pt idx="482">
                  <c:v>4435</c:v>
                </c:pt>
                <c:pt idx="483">
                  <c:v>4432</c:v>
                </c:pt>
                <c:pt idx="484">
                  <c:v>4428</c:v>
                </c:pt>
                <c:pt idx="485">
                  <c:v>4425</c:v>
                </c:pt>
                <c:pt idx="486">
                  <c:v>4421</c:v>
                </c:pt>
                <c:pt idx="487">
                  <c:v>4418</c:v>
                </c:pt>
                <c:pt idx="488">
                  <c:v>4414</c:v>
                </c:pt>
                <c:pt idx="489">
                  <c:v>4411</c:v>
                </c:pt>
                <c:pt idx="490">
                  <c:v>4407</c:v>
                </c:pt>
                <c:pt idx="491">
                  <c:v>4404</c:v>
                </c:pt>
                <c:pt idx="492">
                  <c:v>4400</c:v>
                </c:pt>
                <c:pt idx="493">
                  <c:v>4396</c:v>
                </c:pt>
                <c:pt idx="494">
                  <c:v>4392</c:v>
                </c:pt>
                <c:pt idx="495">
                  <c:v>4389</c:v>
                </c:pt>
                <c:pt idx="496">
                  <c:v>4385</c:v>
                </c:pt>
                <c:pt idx="497">
                  <c:v>4382</c:v>
                </c:pt>
                <c:pt idx="498">
                  <c:v>4378</c:v>
                </c:pt>
                <c:pt idx="499">
                  <c:v>4375</c:v>
                </c:pt>
                <c:pt idx="500">
                  <c:v>4371</c:v>
                </c:pt>
                <c:pt idx="501">
                  <c:v>4368</c:v>
                </c:pt>
                <c:pt idx="502">
                  <c:v>4364</c:v>
                </c:pt>
                <c:pt idx="503">
                  <c:v>4360</c:v>
                </c:pt>
                <c:pt idx="504">
                  <c:v>4357</c:v>
                </c:pt>
                <c:pt idx="505">
                  <c:v>4353</c:v>
                </c:pt>
                <c:pt idx="506">
                  <c:v>4350</c:v>
                </c:pt>
                <c:pt idx="507">
                  <c:v>4346</c:v>
                </c:pt>
                <c:pt idx="508">
                  <c:v>4342</c:v>
                </c:pt>
                <c:pt idx="509">
                  <c:v>4339</c:v>
                </c:pt>
                <c:pt idx="510">
                  <c:v>4335</c:v>
                </c:pt>
                <c:pt idx="511">
                  <c:v>4331</c:v>
                </c:pt>
                <c:pt idx="512">
                  <c:v>4328</c:v>
                </c:pt>
                <c:pt idx="513">
                  <c:v>4324</c:v>
                </c:pt>
                <c:pt idx="514">
                  <c:v>4320</c:v>
                </c:pt>
                <c:pt idx="515">
                  <c:v>4316</c:v>
                </c:pt>
                <c:pt idx="516">
                  <c:v>4313</c:v>
                </c:pt>
                <c:pt idx="517">
                  <c:v>4309</c:v>
                </c:pt>
                <c:pt idx="518">
                  <c:v>4305</c:v>
                </c:pt>
                <c:pt idx="519">
                  <c:v>4302</c:v>
                </c:pt>
                <c:pt idx="520">
                  <c:v>4298</c:v>
                </c:pt>
                <c:pt idx="521">
                  <c:v>4294</c:v>
                </c:pt>
                <c:pt idx="522">
                  <c:v>4290</c:v>
                </c:pt>
                <c:pt idx="523">
                  <c:v>4286</c:v>
                </c:pt>
                <c:pt idx="524">
                  <c:v>4284</c:v>
                </c:pt>
                <c:pt idx="525">
                  <c:v>4280</c:v>
                </c:pt>
                <c:pt idx="526">
                  <c:v>4276</c:v>
                </c:pt>
                <c:pt idx="527">
                  <c:v>4272</c:v>
                </c:pt>
                <c:pt idx="528">
                  <c:v>4268</c:v>
                </c:pt>
                <c:pt idx="529">
                  <c:v>4265</c:v>
                </c:pt>
                <c:pt idx="530">
                  <c:v>4261</c:v>
                </c:pt>
                <c:pt idx="531">
                  <c:v>4257</c:v>
                </c:pt>
                <c:pt idx="532">
                  <c:v>4253</c:v>
                </c:pt>
                <c:pt idx="533">
                  <c:v>4249</c:v>
                </c:pt>
                <c:pt idx="534">
                  <c:v>4245</c:v>
                </c:pt>
                <c:pt idx="535">
                  <c:v>4241</c:v>
                </c:pt>
                <c:pt idx="536">
                  <c:v>4237</c:v>
                </c:pt>
                <c:pt idx="537">
                  <c:v>4234</c:v>
                </c:pt>
                <c:pt idx="538">
                  <c:v>4231</c:v>
                </c:pt>
                <c:pt idx="539">
                  <c:v>4227</c:v>
                </c:pt>
                <c:pt idx="540">
                  <c:v>4223</c:v>
                </c:pt>
                <c:pt idx="541">
                  <c:v>4219</c:v>
                </c:pt>
                <c:pt idx="542">
                  <c:v>4215</c:v>
                </c:pt>
                <c:pt idx="543">
                  <c:v>4211</c:v>
                </c:pt>
                <c:pt idx="544">
                  <c:v>4207</c:v>
                </c:pt>
                <c:pt idx="545">
                  <c:v>4203</c:v>
                </c:pt>
                <c:pt idx="546">
                  <c:v>4200</c:v>
                </c:pt>
                <c:pt idx="547">
                  <c:v>4196</c:v>
                </c:pt>
                <c:pt idx="548">
                  <c:v>4192</c:v>
                </c:pt>
                <c:pt idx="549">
                  <c:v>4188</c:v>
                </c:pt>
                <c:pt idx="550">
                  <c:v>4184</c:v>
                </c:pt>
                <c:pt idx="551">
                  <c:v>4180</c:v>
                </c:pt>
                <c:pt idx="552">
                  <c:v>4176</c:v>
                </c:pt>
                <c:pt idx="553">
                  <c:v>4173</c:v>
                </c:pt>
                <c:pt idx="554">
                  <c:v>4169</c:v>
                </c:pt>
                <c:pt idx="555">
                  <c:v>4165</c:v>
                </c:pt>
                <c:pt idx="556">
                  <c:v>4161</c:v>
                </c:pt>
                <c:pt idx="557">
                  <c:v>4156</c:v>
                </c:pt>
                <c:pt idx="558">
                  <c:v>4152</c:v>
                </c:pt>
                <c:pt idx="559">
                  <c:v>4149</c:v>
                </c:pt>
                <c:pt idx="560">
                  <c:v>4145</c:v>
                </c:pt>
                <c:pt idx="561">
                  <c:v>4141</c:v>
                </c:pt>
                <c:pt idx="562">
                  <c:v>4137</c:v>
                </c:pt>
                <c:pt idx="563">
                  <c:v>4133</c:v>
                </c:pt>
                <c:pt idx="564">
                  <c:v>4130</c:v>
                </c:pt>
                <c:pt idx="565">
                  <c:v>4125</c:v>
                </c:pt>
                <c:pt idx="566">
                  <c:v>4121</c:v>
                </c:pt>
                <c:pt idx="567">
                  <c:v>4117</c:v>
                </c:pt>
                <c:pt idx="568">
                  <c:v>4113</c:v>
                </c:pt>
                <c:pt idx="569">
                  <c:v>4110</c:v>
                </c:pt>
                <c:pt idx="570">
                  <c:v>4105</c:v>
                </c:pt>
                <c:pt idx="571">
                  <c:v>4101</c:v>
                </c:pt>
                <c:pt idx="572">
                  <c:v>4097</c:v>
                </c:pt>
                <c:pt idx="573">
                  <c:v>4094</c:v>
                </c:pt>
                <c:pt idx="574">
                  <c:v>4090</c:v>
                </c:pt>
                <c:pt idx="575">
                  <c:v>4085</c:v>
                </c:pt>
                <c:pt idx="576">
                  <c:v>4081</c:v>
                </c:pt>
                <c:pt idx="577">
                  <c:v>4078</c:v>
                </c:pt>
                <c:pt idx="578">
                  <c:v>4073</c:v>
                </c:pt>
                <c:pt idx="579">
                  <c:v>4069</c:v>
                </c:pt>
                <c:pt idx="580">
                  <c:v>4065</c:v>
                </c:pt>
                <c:pt idx="581">
                  <c:v>4062</c:v>
                </c:pt>
                <c:pt idx="582">
                  <c:v>4057</c:v>
                </c:pt>
                <c:pt idx="583">
                  <c:v>4053</c:v>
                </c:pt>
                <c:pt idx="584">
                  <c:v>4049</c:v>
                </c:pt>
                <c:pt idx="585">
                  <c:v>4045</c:v>
                </c:pt>
                <c:pt idx="586">
                  <c:v>4041</c:v>
                </c:pt>
                <c:pt idx="587">
                  <c:v>4037</c:v>
                </c:pt>
                <c:pt idx="588">
                  <c:v>4033</c:v>
                </c:pt>
                <c:pt idx="589">
                  <c:v>4029</c:v>
                </c:pt>
                <c:pt idx="590">
                  <c:v>4024</c:v>
                </c:pt>
                <c:pt idx="591">
                  <c:v>4021</c:v>
                </c:pt>
                <c:pt idx="592">
                  <c:v>4017</c:v>
                </c:pt>
                <c:pt idx="593">
                  <c:v>4012</c:v>
                </c:pt>
                <c:pt idx="594">
                  <c:v>4009</c:v>
                </c:pt>
                <c:pt idx="595">
                  <c:v>4004</c:v>
                </c:pt>
                <c:pt idx="596">
                  <c:v>4000</c:v>
                </c:pt>
                <c:pt idx="597">
                  <c:v>3997</c:v>
                </c:pt>
                <c:pt idx="598">
                  <c:v>3992</c:v>
                </c:pt>
                <c:pt idx="599">
                  <c:v>3988</c:v>
                </c:pt>
                <c:pt idx="600">
                  <c:v>3984</c:v>
                </c:pt>
                <c:pt idx="601">
                  <c:v>3980</c:v>
                </c:pt>
                <c:pt idx="602">
                  <c:v>3976</c:v>
                </c:pt>
                <c:pt idx="603">
                  <c:v>3972</c:v>
                </c:pt>
                <c:pt idx="604">
                  <c:v>3967</c:v>
                </c:pt>
                <c:pt idx="605">
                  <c:v>3964</c:v>
                </c:pt>
                <c:pt idx="606">
                  <c:v>3959</c:v>
                </c:pt>
                <c:pt idx="607">
                  <c:v>3955</c:v>
                </c:pt>
                <c:pt idx="608">
                  <c:v>3951</c:v>
                </c:pt>
                <c:pt idx="609">
                  <c:v>3947</c:v>
                </c:pt>
                <c:pt idx="610">
                  <c:v>3943</c:v>
                </c:pt>
                <c:pt idx="611">
                  <c:v>3938</c:v>
                </c:pt>
                <c:pt idx="612">
                  <c:v>3935</c:v>
                </c:pt>
                <c:pt idx="613">
                  <c:v>3930</c:v>
                </c:pt>
                <c:pt idx="614">
                  <c:v>3926</c:v>
                </c:pt>
                <c:pt idx="615">
                  <c:v>3922</c:v>
                </c:pt>
                <c:pt idx="616">
                  <c:v>3917</c:v>
                </c:pt>
                <c:pt idx="617">
                  <c:v>3914</c:v>
                </c:pt>
                <c:pt idx="618">
                  <c:v>3909</c:v>
                </c:pt>
                <c:pt idx="619">
                  <c:v>3906</c:v>
                </c:pt>
                <c:pt idx="620">
                  <c:v>3901</c:v>
                </c:pt>
                <c:pt idx="621">
                  <c:v>3897</c:v>
                </c:pt>
                <c:pt idx="622">
                  <c:v>3893</c:v>
                </c:pt>
                <c:pt idx="623">
                  <c:v>3889</c:v>
                </c:pt>
                <c:pt idx="624">
                  <c:v>3884</c:v>
                </c:pt>
                <c:pt idx="625">
                  <c:v>3880</c:v>
                </c:pt>
                <c:pt idx="626">
                  <c:v>3876</c:v>
                </c:pt>
                <c:pt idx="627">
                  <c:v>3872</c:v>
                </c:pt>
                <c:pt idx="628">
                  <c:v>3867</c:v>
                </c:pt>
                <c:pt idx="629">
                  <c:v>3864</c:v>
                </c:pt>
                <c:pt idx="630">
                  <c:v>3859</c:v>
                </c:pt>
                <c:pt idx="631">
                  <c:v>3855</c:v>
                </c:pt>
                <c:pt idx="632">
                  <c:v>3850</c:v>
                </c:pt>
                <c:pt idx="633">
                  <c:v>3847</c:v>
                </c:pt>
                <c:pt idx="634">
                  <c:v>3842</c:v>
                </c:pt>
                <c:pt idx="635">
                  <c:v>3838</c:v>
                </c:pt>
                <c:pt idx="636">
                  <c:v>3834</c:v>
                </c:pt>
                <c:pt idx="637">
                  <c:v>3829</c:v>
                </c:pt>
                <c:pt idx="638">
                  <c:v>3826</c:v>
                </c:pt>
                <c:pt idx="639">
                  <c:v>3821</c:v>
                </c:pt>
                <c:pt idx="640">
                  <c:v>3817</c:v>
                </c:pt>
                <c:pt idx="641">
                  <c:v>3812</c:v>
                </c:pt>
                <c:pt idx="642">
                  <c:v>3808</c:v>
                </c:pt>
                <c:pt idx="643">
                  <c:v>3804</c:v>
                </c:pt>
                <c:pt idx="644">
                  <c:v>3799</c:v>
                </c:pt>
                <c:pt idx="645">
                  <c:v>3796</c:v>
                </c:pt>
                <c:pt idx="646">
                  <c:v>3791</c:v>
                </c:pt>
                <c:pt idx="647">
                  <c:v>3787</c:v>
                </c:pt>
                <c:pt idx="648">
                  <c:v>3783</c:v>
                </c:pt>
                <c:pt idx="649">
                  <c:v>3778</c:v>
                </c:pt>
                <c:pt idx="650">
                  <c:v>3774</c:v>
                </c:pt>
                <c:pt idx="651">
                  <c:v>3770</c:v>
                </c:pt>
                <c:pt idx="652">
                  <c:v>3765</c:v>
                </c:pt>
                <c:pt idx="653">
                  <c:v>3761</c:v>
                </c:pt>
                <c:pt idx="654">
                  <c:v>3757</c:v>
                </c:pt>
                <c:pt idx="655">
                  <c:v>3752</c:v>
                </c:pt>
                <c:pt idx="656">
                  <c:v>3748</c:v>
                </c:pt>
                <c:pt idx="657">
                  <c:v>3744</c:v>
                </c:pt>
                <c:pt idx="658">
                  <c:v>3739</c:v>
                </c:pt>
                <c:pt idx="659">
                  <c:v>3735</c:v>
                </c:pt>
                <c:pt idx="660">
                  <c:v>3731</c:v>
                </c:pt>
                <c:pt idx="661">
                  <c:v>3726</c:v>
                </c:pt>
                <c:pt idx="662">
                  <c:v>3722</c:v>
                </c:pt>
                <c:pt idx="663">
                  <c:v>3718</c:v>
                </c:pt>
                <c:pt idx="664">
                  <c:v>3714</c:v>
                </c:pt>
                <c:pt idx="665">
                  <c:v>3709</c:v>
                </c:pt>
                <c:pt idx="666">
                  <c:v>3705</c:v>
                </c:pt>
                <c:pt idx="667">
                  <c:v>3701</c:v>
                </c:pt>
                <c:pt idx="668">
                  <c:v>3696</c:v>
                </c:pt>
                <c:pt idx="669">
                  <c:v>3691</c:v>
                </c:pt>
                <c:pt idx="670">
                  <c:v>3687</c:v>
                </c:pt>
                <c:pt idx="671">
                  <c:v>3683</c:v>
                </c:pt>
                <c:pt idx="672">
                  <c:v>3679</c:v>
                </c:pt>
                <c:pt idx="673">
                  <c:v>3675</c:v>
                </c:pt>
                <c:pt idx="674">
                  <c:v>3669</c:v>
                </c:pt>
                <c:pt idx="675">
                  <c:v>3665</c:v>
                </c:pt>
                <c:pt idx="676">
                  <c:v>3661</c:v>
                </c:pt>
                <c:pt idx="677">
                  <c:v>3657</c:v>
                </c:pt>
                <c:pt idx="678">
                  <c:v>3653</c:v>
                </c:pt>
                <c:pt idx="679">
                  <c:v>3648</c:v>
                </c:pt>
                <c:pt idx="680">
                  <c:v>3643</c:v>
                </c:pt>
                <c:pt idx="681">
                  <c:v>3639</c:v>
                </c:pt>
                <c:pt idx="682">
                  <c:v>3635</c:v>
                </c:pt>
                <c:pt idx="683">
                  <c:v>3630</c:v>
                </c:pt>
                <c:pt idx="684">
                  <c:v>3626</c:v>
                </c:pt>
                <c:pt idx="685">
                  <c:v>3622</c:v>
                </c:pt>
                <c:pt idx="686">
                  <c:v>3617</c:v>
                </c:pt>
                <c:pt idx="687">
                  <c:v>3612</c:v>
                </c:pt>
                <c:pt idx="688">
                  <c:v>3608</c:v>
                </c:pt>
                <c:pt idx="689">
                  <c:v>3603</c:v>
                </c:pt>
                <c:pt idx="690">
                  <c:v>3599</c:v>
                </c:pt>
                <c:pt idx="691">
                  <c:v>3594</c:v>
                </c:pt>
                <c:pt idx="692">
                  <c:v>3590</c:v>
                </c:pt>
                <c:pt idx="693">
                  <c:v>3586</c:v>
                </c:pt>
                <c:pt idx="694">
                  <c:v>3581</c:v>
                </c:pt>
                <c:pt idx="695">
                  <c:v>3577</c:v>
                </c:pt>
                <c:pt idx="696">
                  <c:v>3572</c:v>
                </c:pt>
                <c:pt idx="697">
                  <c:v>3568</c:v>
                </c:pt>
                <c:pt idx="698">
                  <c:v>3563</c:v>
                </c:pt>
                <c:pt idx="699">
                  <c:v>3559</c:v>
                </c:pt>
                <c:pt idx="700">
                  <c:v>3554</c:v>
                </c:pt>
                <c:pt idx="701">
                  <c:v>3550</c:v>
                </c:pt>
                <c:pt idx="702">
                  <c:v>3545</c:v>
                </c:pt>
                <c:pt idx="703">
                  <c:v>3541</c:v>
                </c:pt>
                <c:pt idx="704">
                  <c:v>3536</c:v>
                </c:pt>
                <c:pt idx="705">
                  <c:v>3532</c:v>
                </c:pt>
                <c:pt idx="706">
                  <c:v>3527</c:v>
                </c:pt>
                <c:pt idx="707">
                  <c:v>3523</c:v>
                </c:pt>
                <c:pt idx="708">
                  <c:v>3518</c:v>
                </c:pt>
                <c:pt idx="709">
                  <c:v>3513</c:v>
                </c:pt>
                <c:pt idx="710">
                  <c:v>3509</c:v>
                </c:pt>
                <c:pt idx="711">
                  <c:v>3504</c:v>
                </c:pt>
                <c:pt idx="712">
                  <c:v>3499</c:v>
                </c:pt>
                <c:pt idx="713">
                  <c:v>3495</c:v>
                </c:pt>
                <c:pt idx="714">
                  <c:v>3491</c:v>
                </c:pt>
                <c:pt idx="715">
                  <c:v>3486</c:v>
                </c:pt>
                <c:pt idx="716">
                  <c:v>3481</c:v>
                </c:pt>
                <c:pt idx="717">
                  <c:v>3477</c:v>
                </c:pt>
                <c:pt idx="718">
                  <c:v>3472</c:v>
                </c:pt>
                <c:pt idx="719">
                  <c:v>3467</c:v>
                </c:pt>
                <c:pt idx="720">
                  <c:v>3463</c:v>
                </c:pt>
                <c:pt idx="721">
                  <c:v>3458</c:v>
                </c:pt>
                <c:pt idx="722">
                  <c:v>3454</c:v>
                </c:pt>
                <c:pt idx="723">
                  <c:v>3449</c:v>
                </c:pt>
                <c:pt idx="724">
                  <c:v>3444</c:v>
                </c:pt>
                <c:pt idx="725">
                  <c:v>3440</c:v>
                </c:pt>
                <c:pt idx="726">
                  <c:v>3435</c:v>
                </c:pt>
                <c:pt idx="727">
                  <c:v>3430</c:v>
                </c:pt>
                <c:pt idx="728">
                  <c:v>3425</c:v>
                </c:pt>
                <c:pt idx="729">
                  <c:v>3421</c:v>
                </c:pt>
                <c:pt idx="730">
                  <c:v>3416</c:v>
                </c:pt>
                <c:pt idx="731">
                  <c:v>3411</c:v>
                </c:pt>
                <c:pt idx="732">
                  <c:v>3406</c:v>
                </c:pt>
                <c:pt idx="733">
                  <c:v>3402</c:v>
                </c:pt>
                <c:pt idx="734">
                  <c:v>3397</c:v>
                </c:pt>
                <c:pt idx="735">
                  <c:v>3392</c:v>
                </c:pt>
                <c:pt idx="736">
                  <c:v>3388</c:v>
                </c:pt>
                <c:pt idx="737">
                  <c:v>3383</c:v>
                </c:pt>
                <c:pt idx="738">
                  <c:v>3378</c:v>
                </c:pt>
                <c:pt idx="739">
                  <c:v>3374</c:v>
                </c:pt>
                <c:pt idx="740">
                  <c:v>3368</c:v>
                </c:pt>
                <c:pt idx="741">
                  <c:v>3364</c:v>
                </c:pt>
                <c:pt idx="742">
                  <c:v>3359</c:v>
                </c:pt>
                <c:pt idx="743">
                  <c:v>3354</c:v>
                </c:pt>
                <c:pt idx="744">
                  <c:v>3349</c:v>
                </c:pt>
                <c:pt idx="745">
                  <c:v>3344</c:v>
                </c:pt>
                <c:pt idx="746">
                  <c:v>3340</c:v>
                </c:pt>
                <c:pt idx="747">
                  <c:v>3334</c:v>
                </c:pt>
                <c:pt idx="748">
                  <c:v>3330</c:v>
                </c:pt>
                <c:pt idx="749">
                  <c:v>3325</c:v>
                </c:pt>
                <c:pt idx="750">
                  <c:v>3320</c:v>
                </c:pt>
                <c:pt idx="751">
                  <c:v>3315</c:v>
                </c:pt>
                <c:pt idx="752">
                  <c:v>3310</c:v>
                </c:pt>
                <c:pt idx="753">
                  <c:v>3305</c:v>
                </c:pt>
                <c:pt idx="754">
                  <c:v>3300</c:v>
                </c:pt>
                <c:pt idx="755">
                  <c:v>3295</c:v>
                </c:pt>
                <c:pt idx="756">
                  <c:v>3290</c:v>
                </c:pt>
                <c:pt idx="757">
                  <c:v>3285</c:v>
                </c:pt>
                <c:pt idx="758">
                  <c:v>4916</c:v>
                </c:pt>
                <c:pt idx="759">
                  <c:v>4916</c:v>
                </c:pt>
                <c:pt idx="760">
                  <c:v>4917</c:v>
                </c:pt>
                <c:pt idx="761">
                  <c:v>4919</c:v>
                </c:pt>
                <c:pt idx="762">
                  <c:v>4922</c:v>
                </c:pt>
                <c:pt idx="763">
                  <c:v>4924</c:v>
                </c:pt>
                <c:pt idx="764">
                  <c:v>4927</c:v>
                </c:pt>
                <c:pt idx="765">
                  <c:v>4931</c:v>
                </c:pt>
                <c:pt idx="766">
                  <c:v>4934</c:v>
                </c:pt>
                <c:pt idx="767">
                  <c:v>4939</c:v>
                </c:pt>
                <c:pt idx="768">
                  <c:v>4942</c:v>
                </c:pt>
                <c:pt idx="769">
                  <c:v>4947</c:v>
                </c:pt>
                <c:pt idx="770">
                  <c:v>4951</c:v>
                </c:pt>
                <c:pt idx="771">
                  <c:v>4956</c:v>
                </c:pt>
                <c:pt idx="772">
                  <c:v>4960</c:v>
                </c:pt>
                <c:pt idx="773">
                  <c:v>4966</c:v>
                </c:pt>
                <c:pt idx="774">
                  <c:v>4970</c:v>
                </c:pt>
                <c:pt idx="775">
                  <c:v>4975</c:v>
                </c:pt>
                <c:pt idx="776">
                  <c:v>4981</c:v>
                </c:pt>
                <c:pt idx="777">
                  <c:v>4985</c:v>
                </c:pt>
                <c:pt idx="778">
                  <c:v>4991</c:v>
                </c:pt>
                <c:pt idx="779">
                  <c:v>4996</c:v>
                </c:pt>
                <c:pt idx="780">
                  <c:v>5001</c:v>
                </c:pt>
                <c:pt idx="781">
                  <c:v>5006</c:v>
                </c:pt>
                <c:pt idx="782">
                  <c:v>5012</c:v>
                </c:pt>
                <c:pt idx="783">
                  <c:v>5016</c:v>
                </c:pt>
                <c:pt idx="784">
                  <c:v>5022</c:v>
                </c:pt>
                <c:pt idx="785">
                  <c:v>5027</c:v>
                </c:pt>
                <c:pt idx="786">
                  <c:v>5032</c:v>
                </c:pt>
                <c:pt idx="787">
                  <c:v>5037</c:v>
                </c:pt>
                <c:pt idx="788">
                  <c:v>5042</c:v>
                </c:pt>
                <c:pt idx="789">
                  <c:v>5047</c:v>
                </c:pt>
                <c:pt idx="790">
                  <c:v>5050</c:v>
                </c:pt>
                <c:pt idx="791">
                  <c:v>5055</c:v>
                </c:pt>
                <c:pt idx="792">
                  <c:v>5059</c:v>
                </c:pt>
                <c:pt idx="793">
                  <c:v>5063</c:v>
                </c:pt>
                <c:pt idx="794">
                  <c:v>5066</c:v>
                </c:pt>
                <c:pt idx="795">
                  <c:v>5070</c:v>
                </c:pt>
                <c:pt idx="796">
                  <c:v>5073</c:v>
                </c:pt>
                <c:pt idx="797">
                  <c:v>5077</c:v>
                </c:pt>
                <c:pt idx="798">
                  <c:v>5079</c:v>
                </c:pt>
                <c:pt idx="799">
                  <c:v>5082</c:v>
                </c:pt>
                <c:pt idx="800">
                  <c:v>5084</c:v>
                </c:pt>
                <c:pt idx="801">
                  <c:v>5086</c:v>
                </c:pt>
                <c:pt idx="802">
                  <c:v>5087</c:v>
                </c:pt>
                <c:pt idx="803">
                  <c:v>5089</c:v>
                </c:pt>
                <c:pt idx="804">
                  <c:v>5090</c:v>
                </c:pt>
                <c:pt idx="805">
                  <c:v>5090</c:v>
                </c:pt>
                <c:pt idx="806">
                  <c:v>5091</c:v>
                </c:pt>
                <c:pt idx="807">
                  <c:v>5090</c:v>
                </c:pt>
                <c:pt idx="808">
                  <c:v>5090</c:v>
                </c:pt>
                <c:pt idx="809">
                  <c:v>5089</c:v>
                </c:pt>
                <c:pt idx="810">
                  <c:v>5087</c:v>
                </c:pt>
                <c:pt idx="811">
                  <c:v>5085</c:v>
                </c:pt>
                <c:pt idx="812">
                  <c:v>5084</c:v>
                </c:pt>
                <c:pt idx="813">
                  <c:v>5080</c:v>
                </c:pt>
                <c:pt idx="814">
                  <c:v>5077</c:v>
                </c:pt>
                <c:pt idx="815">
                  <c:v>5073</c:v>
                </c:pt>
                <c:pt idx="816">
                  <c:v>5070</c:v>
                </c:pt>
                <c:pt idx="817">
                  <c:v>5065</c:v>
                </c:pt>
                <c:pt idx="818">
                  <c:v>5059</c:v>
                </c:pt>
                <c:pt idx="819">
                  <c:v>5054</c:v>
                </c:pt>
                <c:pt idx="820">
                  <c:v>5048</c:v>
                </c:pt>
                <c:pt idx="821">
                  <c:v>5041</c:v>
                </c:pt>
                <c:pt idx="822">
                  <c:v>5034</c:v>
                </c:pt>
                <c:pt idx="823">
                  <c:v>5026</c:v>
                </c:pt>
                <c:pt idx="824">
                  <c:v>5018</c:v>
                </c:pt>
                <c:pt idx="825">
                  <c:v>5008</c:v>
                </c:pt>
                <c:pt idx="826">
                  <c:v>4998</c:v>
                </c:pt>
                <c:pt idx="827">
                  <c:v>4988</c:v>
                </c:pt>
                <c:pt idx="828">
                  <c:v>4977</c:v>
                </c:pt>
                <c:pt idx="829">
                  <c:v>4966</c:v>
                </c:pt>
                <c:pt idx="830">
                  <c:v>4953</c:v>
                </c:pt>
                <c:pt idx="831">
                  <c:v>4941</c:v>
                </c:pt>
                <c:pt idx="832">
                  <c:v>4927</c:v>
                </c:pt>
                <c:pt idx="833">
                  <c:v>4912</c:v>
                </c:pt>
                <c:pt idx="834">
                  <c:v>4898</c:v>
                </c:pt>
                <c:pt idx="835">
                  <c:v>4882</c:v>
                </c:pt>
                <c:pt idx="836">
                  <c:v>4866</c:v>
                </c:pt>
                <c:pt idx="837">
                  <c:v>4850</c:v>
                </c:pt>
                <c:pt idx="838">
                  <c:v>4832</c:v>
                </c:pt>
                <c:pt idx="839">
                  <c:v>4813</c:v>
                </c:pt>
                <c:pt idx="840">
                  <c:v>4794</c:v>
                </c:pt>
                <c:pt idx="841">
                  <c:v>4774</c:v>
                </c:pt>
                <c:pt idx="842">
                  <c:v>4753</c:v>
                </c:pt>
                <c:pt idx="843">
                  <c:v>4733</c:v>
                </c:pt>
                <c:pt idx="844">
                  <c:v>4710</c:v>
                </c:pt>
                <c:pt idx="845">
                  <c:v>4687</c:v>
                </c:pt>
                <c:pt idx="846">
                  <c:v>4663</c:v>
                </c:pt>
                <c:pt idx="847">
                  <c:v>4640</c:v>
                </c:pt>
                <c:pt idx="848">
                  <c:v>4614</c:v>
                </c:pt>
                <c:pt idx="849">
                  <c:v>4589</c:v>
                </c:pt>
                <c:pt idx="850">
                  <c:v>4562</c:v>
                </c:pt>
                <c:pt idx="851">
                  <c:v>4534</c:v>
                </c:pt>
                <c:pt idx="852">
                  <c:v>4506</c:v>
                </c:pt>
                <c:pt idx="853">
                  <c:v>4477</c:v>
                </c:pt>
                <c:pt idx="854">
                  <c:v>4447</c:v>
                </c:pt>
                <c:pt idx="855">
                  <c:v>4417</c:v>
                </c:pt>
                <c:pt idx="856">
                  <c:v>4385</c:v>
                </c:pt>
                <c:pt idx="857">
                  <c:v>4353</c:v>
                </c:pt>
                <c:pt idx="858">
                  <c:v>4320</c:v>
                </c:pt>
                <c:pt idx="859">
                  <c:v>4313</c:v>
                </c:pt>
                <c:pt idx="860">
                  <c:v>4305</c:v>
                </c:pt>
                <c:pt idx="861">
                  <c:v>4298</c:v>
                </c:pt>
                <c:pt idx="862">
                  <c:v>4290</c:v>
                </c:pt>
                <c:pt idx="863">
                  <c:v>4284</c:v>
                </c:pt>
                <c:pt idx="864">
                  <c:v>4276</c:v>
                </c:pt>
                <c:pt idx="865">
                  <c:v>4268</c:v>
                </c:pt>
                <c:pt idx="866">
                  <c:v>4261</c:v>
                </c:pt>
                <c:pt idx="867">
                  <c:v>4253</c:v>
                </c:pt>
                <c:pt idx="868">
                  <c:v>4245</c:v>
                </c:pt>
                <c:pt idx="869">
                  <c:v>4237</c:v>
                </c:pt>
                <c:pt idx="870">
                  <c:v>4231</c:v>
                </c:pt>
                <c:pt idx="871">
                  <c:v>4223</c:v>
                </c:pt>
                <c:pt idx="872">
                  <c:v>4215</c:v>
                </c:pt>
                <c:pt idx="873">
                  <c:v>4207</c:v>
                </c:pt>
                <c:pt idx="874">
                  <c:v>4200</c:v>
                </c:pt>
                <c:pt idx="875">
                  <c:v>4192</c:v>
                </c:pt>
                <c:pt idx="876">
                  <c:v>4184</c:v>
                </c:pt>
                <c:pt idx="877">
                  <c:v>4176</c:v>
                </c:pt>
                <c:pt idx="878">
                  <c:v>4169</c:v>
                </c:pt>
                <c:pt idx="879">
                  <c:v>4161</c:v>
                </c:pt>
                <c:pt idx="880">
                  <c:v>4153</c:v>
                </c:pt>
                <c:pt idx="881">
                  <c:v>4146</c:v>
                </c:pt>
                <c:pt idx="882">
                  <c:v>4137</c:v>
                </c:pt>
                <c:pt idx="883">
                  <c:v>4130</c:v>
                </c:pt>
                <c:pt idx="884">
                  <c:v>4122</c:v>
                </c:pt>
                <c:pt idx="885">
                  <c:v>4114</c:v>
                </c:pt>
                <c:pt idx="886">
                  <c:v>4106</c:v>
                </c:pt>
                <c:pt idx="887">
                  <c:v>4098</c:v>
                </c:pt>
                <c:pt idx="888">
                  <c:v>4091</c:v>
                </c:pt>
                <c:pt idx="889">
                  <c:v>4082</c:v>
                </c:pt>
                <c:pt idx="890">
                  <c:v>4075</c:v>
                </c:pt>
                <c:pt idx="891">
                  <c:v>4066</c:v>
                </c:pt>
                <c:pt idx="892">
                  <c:v>4059</c:v>
                </c:pt>
                <c:pt idx="893">
                  <c:v>4050</c:v>
                </c:pt>
                <c:pt idx="894">
                  <c:v>4043</c:v>
                </c:pt>
                <c:pt idx="895">
                  <c:v>4035</c:v>
                </c:pt>
                <c:pt idx="896">
                  <c:v>4027</c:v>
                </c:pt>
                <c:pt idx="897">
                  <c:v>4019</c:v>
                </c:pt>
                <c:pt idx="898">
                  <c:v>4011</c:v>
                </c:pt>
                <c:pt idx="899">
                  <c:v>4003</c:v>
                </c:pt>
                <c:pt idx="900">
                  <c:v>3995</c:v>
                </c:pt>
                <c:pt idx="901">
                  <c:v>3987</c:v>
                </c:pt>
                <c:pt idx="902">
                  <c:v>3979</c:v>
                </c:pt>
                <c:pt idx="903">
                  <c:v>3971</c:v>
                </c:pt>
                <c:pt idx="904">
                  <c:v>3963</c:v>
                </c:pt>
                <c:pt idx="905">
                  <c:v>3955</c:v>
                </c:pt>
                <c:pt idx="906">
                  <c:v>3946</c:v>
                </c:pt>
                <c:pt idx="907">
                  <c:v>3938</c:v>
                </c:pt>
                <c:pt idx="908">
                  <c:v>3930</c:v>
                </c:pt>
                <c:pt idx="909">
                  <c:v>3922</c:v>
                </c:pt>
                <c:pt idx="910">
                  <c:v>3914</c:v>
                </c:pt>
                <c:pt idx="911">
                  <c:v>3906</c:v>
                </c:pt>
                <c:pt idx="912">
                  <c:v>3898</c:v>
                </c:pt>
                <c:pt idx="913">
                  <c:v>3890</c:v>
                </c:pt>
                <c:pt idx="914">
                  <c:v>3882</c:v>
                </c:pt>
                <c:pt idx="915">
                  <c:v>3873</c:v>
                </c:pt>
                <c:pt idx="916">
                  <c:v>3865</c:v>
                </c:pt>
                <c:pt idx="917">
                  <c:v>3857</c:v>
                </c:pt>
                <c:pt idx="918">
                  <c:v>3849</c:v>
                </c:pt>
                <c:pt idx="919">
                  <c:v>3841</c:v>
                </c:pt>
                <c:pt idx="920">
                  <c:v>3833</c:v>
                </c:pt>
                <c:pt idx="921">
                  <c:v>3825</c:v>
                </c:pt>
                <c:pt idx="922">
                  <c:v>3816</c:v>
                </c:pt>
                <c:pt idx="923">
                  <c:v>3808</c:v>
                </c:pt>
                <c:pt idx="924">
                  <c:v>3800</c:v>
                </c:pt>
                <c:pt idx="925">
                  <c:v>3791</c:v>
                </c:pt>
                <c:pt idx="926">
                  <c:v>3784</c:v>
                </c:pt>
                <c:pt idx="927">
                  <c:v>3776</c:v>
                </c:pt>
                <c:pt idx="928">
                  <c:v>3767</c:v>
                </c:pt>
                <c:pt idx="929">
                  <c:v>3759</c:v>
                </c:pt>
                <c:pt idx="930">
                  <c:v>3751</c:v>
                </c:pt>
                <c:pt idx="931">
                  <c:v>3743</c:v>
                </c:pt>
                <c:pt idx="932">
                  <c:v>3734</c:v>
                </c:pt>
                <c:pt idx="933">
                  <c:v>3726</c:v>
                </c:pt>
                <c:pt idx="934">
                  <c:v>3718</c:v>
                </c:pt>
                <c:pt idx="935">
                  <c:v>3709</c:v>
                </c:pt>
                <c:pt idx="936">
                  <c:v>3702</c:v>
                </c:pt>
                <c:pt idx="937">
                  <c:v>3693</c:v>
                </c:pt>
                <c:pt idx="938">
                  <c:v>3685</c:v>
                </c:pt>
                <c:pt idx="939">
                  <c:v>3676</c:v>
                </c:pt>
                <c:pt idx="940">
                  <c:v>3669</c:v>
                </c:pt>
                <c:pt idx="941">
                  <c:v>3660</c:v>
                </c:pt>
                <c:pt idx="942">
                  <c:v>3652</c:v>
                </c:pt>
                <c:pt idx="943">
                  <c:v>3643</c:v>
                </c:pt>
                <c:pt idx="944">
                  <c:v>3635</c:v>
                </c:pt>
                <c:pt idx="945">
                  <c:v>3627</c:v>
                </c:pt>
                <c:pt idx="946">
                  <c:v>3619</c:v>
                </c:pt>
                <c:pt idx="947">
                  <c:v>3611</c:v>
                </c:pt>
                <c:pt idx="948">
                  <c:v>3602</c:v>
                </c:pt>
                <c:pt idx="949">
                  <c:v>3594</c:v>
                </c:pt>
                <c:pt idx="950">
                  <c:v>3586</c:v>
                </c:pt>
                <c:pt idx="951">
                  <c:v>3578</c:v>
                </c:pt>
                <c:pt idx="952">
                  <c:v>3569</c:v>
                </c:pt>
                <c:pt idx="953">
                  <c:v>3561</c:v>
                </c:pt>
                <c:pt idx="954">
                  <c:v>3553</c:v>
                </c:pt>
                <c:pt idx="955">
                  <c:v>3544</c:v>
                </c:pt>
                <c:pt idx="956">
                  <c:v>3536</c:v>
                </c:pt>
                <c:pt idx="957">
                  <c:v>3528</c:v>
                </c:pt>
                <c:pt idx="958">
                  <c:v>3520</c:v>
                </c:pt>
                <c:pt idx="959">
                  <c:v>3512</c:v>
                </c:pt>
                <c:pt idx="960">
                  <c:v>3503</c:v>
                </c:pt>
                <c:pt idx="961">
                  <c:v>3495</c:v>
                </c:pt>
                <c:pt idx="962">
                  <c:v>3487</c:v>
                </c:pt>
                <c:pt idx="963">
                  <c:v>3479</c:v>
                </c:pt>
                <c:pt idx="964">
                  <c:v>3470</c:v>
                </c:pt>
                <c:pt idx="965">
                  <c:v>3462</c:v>
                </c:pt>
                <c:pt idx="966">
                  <c:v>3454</c:v>
                </c:pt>
                <c:pt idx="967">
                  <c:v>3445</c:v>
                </c:pt>
                <c:pt idx="968">
                  <c:v>3437</c:v>
                </c:pt>
                <c:pt idx="969">
                  <c:v>3429</c:v>
                </c:pt>
                <c:pt idx="970">
                  <c:v>3421</c:v>
                </c:pt>
                <c:pt idx="971">
                  <c:v>3413</c:v>
                </c:pt>
                <c:pt idx="972">
                  <c:v>3404</c:v>
                </c:pt>
                <c:pt idx="973">
                  <c:v>3396</c:v>
                </c:pt>
                <c:pt idx="974">
                  <c:v>3388</c:v>
                </c:pt>
                <c:pt idx="975">
                  <c:v>3379</c:v>
                </c:pt>
                <c:pt idx="976">
                  <c:v>3371</c:v>
                </c:pt>
                <c:pt idx="977">
                  <c:v>3363</c:v>
                </c:pt>
                <c:pt idx="978">
                  <c:v>3355</c:v>
                </c:pt>
                <c:pt idx="979">
                  <c:v>3347</c:v>
                </c:pt>
                <c:pt idx="980">
                  <c:v>3338</c:v>
                </c:pt>
                <c:pt idx="981">
                  <c:v>3330</c:v>
                </c:pt>
                <c:pt idx="982">
                  <c:v>3322</c:v>
                </c:pt>
                <c:pt idx="983">
                  <c:v>3314</c:v>
                </c:pt>
                <c:pt idx="984">
                  <c:v>3305</c:v>
                </c:pt>
                <c:pt idx="985">
                  <c:v>3297</c:v>
                </c:pt>
                <c:pt idx="986">
                  <c:v>3289</c:v>
                </c:pt>
                <c:pt idx="987">
                  <c:v>3281</c:v>
                </c:pt>
                <c:pt idx="988">
                  <c:v>3273</c:v>
                </c:pt>
                <c:pt idx="989">
                  <c:v>3264</c:v>
                </c:pt>
                <c:pt idx="990">
                  <c:v>3256</c:v>
                </c:pt>
                <c:pt idx="991">
                  <c:v>3248</c:v>
                </c:pt>
                <c:pt idx="992">
                  <c:v>3240</c:v>
                </c:pt>
                <c:pt idx="993">
                  <c:v>3232</c:v>
                </c:pt>
                <c:pt idx="994">
                  <c:v>3231</c:v>
                </c:pt>
                <c:pt idx="995">
                  <c:v>3229</c:v>
                </c:pt>
                <c:pt idx="996">
                  <c:v>3228</c:v>
                </c:pt>
                <c:pt idx="997">
                  <c:v>3227</c:v>
                </c:pt>
                <c:pt idx="998">
                  <c:v>3226</c:v>
                </c:pt>
                <c:pt idx="999">
                  <c:v>3225</c:v>
                </c:pt>
                <c:pt idx="1000">
                  <c:v>3223</c:v>
                </c:pt>
                <c:pt idx="1001">
                  <c:v>3222</c:v>
                </c:pt>
                <c:pt idx="1002">
                  <c:v>3222</c:v>
                </c:pt>
                <c:pt idx="1003">
                  <c:v>3222</c:v>
                </c:pt>
                <c:pt idx="1004">
                  <c:v>3222</c:v>
                </c:pt>
                <c:pt idx="1005">
                  <c:v>3223</c:v>
                </c:pt>
                <c:pt idx="1006">
                  <c:v>3223</c:v>
                </c:pt>
                <c:pt idx="1007">
                  <c:v>3223</c:v>
                </c:pt>
                <c:pt idx="1008">
                  <c:v>3223</c:v>
                </c:pt>
                <c:pt idx="1009">
                  <c:v>3223</c:v>
                </c:pt>
                <c:pt idx="1010">
                  <c:v>3223</c:v>
                </c:pt>
                <c:pt idx="1011">
                  <c:v>3224</c:v>
                </c:pt>
                <c:pt idx="1012">
                  <c:v>3225</c:v>
                </c:pt>
                <c:pt idx="1013">
                  <c:v>3226</c:v>
                </c:pt>
                <c:pt idx="1014">
                  <c:v>3226</c:v>
                </c:pt>
                <c:pt idx="1015">
                  <c:v>3227</c:v>
                </c:pt>
                <c:pt idx="1016">
                  <c:v>3228</c:v>
                </c:pt>
                <c:pt idx="1017">
                  <c:v>3229</c:v>
                </c:pt>
                <c:pt idx="1018">
                  <c:v>3230</c:v>
                </c:pt>
                <c:pt idx="1019">
                  <c:v>3231</c:v>
                </c:pt>
                <c:pt idx="1020">
                  <c:v>3233</c:v>
                </c:pt>
                <c:pt idx="1021">
                  <c:v>3234</c:v>
                </c:pt>
                <c:pt idx="1022">
                  <c:v>3236</c:v>
                </c:pt>
                <c:pt idx="1023">
                  <c:v>3237</c:v>
                </c:pt>
                <c:pt idx="1024">
                  <c:v>3239</c:v>
                </c:pt>
                <c:pt idx="1025">
                  <c:v>3241</c:v>
                </c:pt>
                <c:pt idx="1026">
                  <c:v>3243</c:v>
                </c:pt>
                <c:pt idx="1027">
                  <c:v>3245</c:v>
                </c:pt>
                <c:pt idx="1028">
                  <c:v>3247</c:v>
                </c:pt>
                <c:pt idx="1029">
                  <c:v>3249</c:v>
                </c:pt>
                <c:pt idx="1030">
                  <c:v>3252</c:v>
                </c:pt>
                <c:pt idx="1031">
                  <c:v>3255</c:v>
                </c:pt>
                <c:pt idx="1032">
                  <c:v>3258</c:v>
                </c:pt>
                <c:pt idx="1033">
                  <c:v>3261</c:v>
                </c:pt>
                <c:pt idx="1034">
                  <c:v>3265</c:v>
                </c:pt>
                <c:pt idx="1035">
                  <c:v>3269</c:v>
                </c:pt>
                <c:pt idx="1036">
                  <c:v>3273</c:v>
                </c:pt>
                <c:pt idx="1037">
                  <c:v>3277</c:v>
                </c:pt>
                <c:pt idx="1038">
                  <c:v>3282</c:v>
                </c:pt>
                <c:pt idx="1039">
                  <c:v>3287</c:v>
                </c:pt>
                <c:pt idx="1040">
                  <c:v>3292</c:v>
                </c:pt>
                <c:pt idx="1041">
                  <c:v>3298</c:v>
                </c:pt>
                <c:pt idx="1042">
                  <c:v>3304</c:v>
                </c:pt>
                <c:pt idx="1043">
                  <c:v>3311</c:v>
                </c:pt>
                <c:pt idx="1044">
                  <c:v>3318</c:v>
                </c:pt>
                <c:pt idx="1045">
                  <c:v>3326</c:v>
                </c:pt>
                <c:pt idx="1046">
                  <c:v>3333</c:v>
                </c:pt>
                <c:pt idx="1047">
                  <c:v>3342</c:v>
                </c:pt>
                <c:pt idx="1048">
                  <c:v>3350</c:v>
                </c:pt>
                <c:pt idx="1049">
                  <c:v>3360</c:v>
                </c:pt>
                <c:pt idx="1050">
                  <c:v>3370</c:v>
                </c:pt>
                <c:pt idx="1051">
                  <c:v>3379</c:v>
                </c:pt>
                <c:pt idx="1052">
                  <c:v>3390</c:v>
                </c:pt>
                <c:pt idx="1053">
                  <c:v>3400</c:v>
                </c:pt>
                <c:pt idx="1054">
                  <c:v>3411</c:v>
                </c:pt>
                <c:pt idx="1055">
                  <c:v>3423</c:v>
                </c:pt>
                <c:pt idx="1056">
                  <c:v>3435</c:v>
                </c:pt>
                <c:pt idx="1057">
                  <c:v>3449</c:v>
                </c:pt>
                <c:pt idx="1058">
                  <c:v>3465</c:v>
                </c:pt>
                <c:pt idx="1059">
                  <c:v>3483</c:v>
                </c:pt>
                <c:pt idx="1060">
                  <c:v>3506</c:v>
                </c:pt>
                <c:pt idx="1061">
                  <c:v>3533</c:v>
                </c:pt>
                <c:pt idx="1062">
                  <c:v>3567</c:v>
                </c:pt>
                <c:pt idx="1063">
                  <c:v>3609</c:v>
                </c:pt>
                <c:pt idx="1064">
                  <c:v>3665</c:v>
                </c:pt>
                <c:pt idx="1065">
                  <c:v>3741</c:v>
                </c:pt>
                <c:pt idx="1066">
                  <c:v>3846</c:v>
                </c:pt>
                <c:pt idx="1067">
                  <c:v>3996</c:v>
                </c:pt>
                <c:pt idx="1068">
                  <c:v>4216</c:v>
                </c:pt>
                <c:pt idx="1069">
                  <c:v>4540</c:v>
                </c:pt>
                <c:pt idx="1070">
                  <c:v>5015</c:v>
                </c:pt>
                <c:pt idx="1071">
                  <c:v>5690</c:v>
                </c:pt>
                <c:pt idx="1072">
                  <c:v>6602</c:v>
                </c:pt>
                <c:pt idx="1073">
                  <c:v>7773</c:v>
                </c:pt>
                <c:pt idx="1074">
                  <c:v>8782</c:v>
                </c:pt>
                <c:pt idx="1075">
                  <c:v>9750</c:v>
                </c:pt>
                <c:pt idx="1076">
                  <c:v>10705</c:v>
                </c:pt>
                <c:pt idx="1077">
                  <c:v>11657</c:v>
                </c:pt>
                <c:pt idx="1078">
                  <c:v>12682</c:v>
                </c:pt>
                <c:pt idx="1079">
                  <c:v>13880</c:v>
                </c:pt>
                <c:pt idx="1080">
                  <c:v>15293</c:v>
                </c:pt>
                <c:pt idx="1081">
                  <c:v>16959</c:v>
                </c:pt>
                <c:pt idx="1082">
                  <c:v>18937</c:v>
                </c:pt>
                <c:pt idx="1083">
                  <c:v>21291</c:v>
                </c:pt>
                <c:pt idx="1084">
                  <c:v>24099</c:v>
                </c:pt>
                <c:pt idx="1085">
                  <c:v>27447</c:v>
                </c:pt>
                <c:pt idx="1086">
                  <c:v>31441</c:v>
                </c:pt>
                <c:pt idx="1087">
                  <c:v>36199</c:v>
                </c:pt>
                <c:pt idx="1088">
                  <c:v>41841</c:v>
                </c:pt>
                <c:pt idx="1089">
                  <c:v>48507</c:v>
                </c:pt>
                <c:pt idx="1090">
                  <c:v>56286</c:v>
                </c:pt>
                <c:pt idx="1091">
                  <c:v>65283</c:v>
                </c:pt>
                <c:pt idx="1092">
                  <c:v>75527</c:v>
                </c:pt>
                <c:pt idx="1093">
                  <c:v>86976</c:v>
                </c:pt>
                <c:pt idx="1094">
                  <c:v>99495</c:v>
                </c:pt>
                <c:pt idx="1095">
                  <c:v>112850</c:v>
                </c:pt>
                <c:pt idx="1096">
                  <c:v>126648</c:v>
                </c:pt>
                <c:pt idx="1097">
                  <c:v>140475</c:v>
                </c:pt>
                <c:pt idx="1098">
                  <c:v>153745</c:v>
                </c:pt>
                <c:pt idx="1099">
                  <c:v>165959</c:v>
                </c:pt>
                <c:pt idx="1100">
                  <c:v>176482</c:v>
                </c:pt>
                <c:pt idx="1101">
                  <c:v>184927</c:v>
                </c:pt>
                <c:pt idx="1102">
                  <c:v>190853</c:v>
                </c:pt>
                <c:pt idx="1103">
                  <c:v>193999</c:v>
                </c:pt>
                <c:pt idx="1104">
                  <c:v>194312</c:v>
                </c:pt>
                <c:pt idx="1105">
                  <c:v>191646</c:v>
                </c:pt>
                <c:pt idx="1106">
                  <c:v>185353</c:v>
                </c:pt>
                <c:pt idx="1107">
                  <c:v>174381</c:v>
                </c:pt>
                <c:pt idx="1108">
                  <c:v>157652</c:v>
                </c:pt>
                <c:pt idx="1109">
                  <c:v>138484</c:v>
                </c:pt>
                <c:pt idx="1110">
                  <c:v>124251</c:v>
                </c:pt>
                <c:pt idx="1111">
                  <c:v>116574</c:v>
                </c:pt>
                <c:pt idx="1112">
                  <c:v>114104</c:v>
                </c:pt>
                <c:pt idx="1113">
                  <c:v>113920</c:v>
                </c:pt>
                <c:pt idx="1114">
                  <c:v>89392</c:v>
                </c:pt>
                <c:pt idx="1115">
                  <c:v>47742</c:v>
                </c:pt>
                <c:pt idx="1116">
                  <c:v>21847</c:v>
                </c:pt>
                <c:pt idx="1117">
                  <c:v>9784</c:v>
                </c:pt>
                <c:pt idx="1118">
                  <c:v>5389</c:v>
                </c:pt>
                <c:pt idx="1119">
                  <c:v>4371</c:v>
                </c:pt>
                <c:pt idx="1120">
                  <c:v>3838</c:v>
                </c:pt>
                <c:pt idx="1121">
                  <c:v>3769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07296"/>
        <c:axId val="141609216"/>
      </c:scatterChart>
      <c:valAx>
        <c:axId val="141607296"/>
        <c:scaling>
          <c:orientation val="minMax"/>
          <c:max val="12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(Myr)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609216"/>
        <c:crossesAt val="1000"/>
        <c:crossBetween val="midCat"/>
      </c:valAx>
      <c:valAx>
        <c:axId val="141609216"/>
        <c:scaling>
          <c:logBase val="10"/>
          <c:orientation val="minMax"/>
          <c:min val="1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Surface Temperatyre (K)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6072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36909456821703E-2"/>
          <c:y val="8.3725778643901794E-2"/>
          <c:w val="0.77631433238802805"/>
          <c:h val="0.82413992256535451"/>
        </c:manualLayout>
      </c:layout>
      <c:scatterChart>
        <c:scatterStyle val="lineMarker"/>
        <c:varyColors val="0"/>
        <c:ser>
          <c:idx val="0"/>
          <c:order val="0"/>
          <c:tx>
            <c:v>1 M_sun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'1Msun'!$D$2:$D$1123</c:f>
              <c:numCache>
                <c:formatCode>General</c:formatCode>
                <c:ptCount val="1122"/>
                <c:pt idx="0">
                  <c:v>6005</c:v>
                </c:pt>
                <c:pt idx="1">
                  <c:v>6005</c:v>
                </c:pt>
                <c:pt idx="2">
                  <c:v>6005</c:v>
                </c:pt>
                <c:pt idx="3">
                  <c:v>6005</c:v>
                </c:pt>
                <c:pt idx="4">
                  <c:v>6005</c:v>
                </c:pt>
                <c:pt idx="5">
                  <c:v>6006</c:v>
                </c:pt>
                <c:pt idx="6">
                  <c:v>6006</c:v>
                </c:pt>
                <c:pt idx="7">
                  <c:v>6006</c:v>
                </c:pt>
                <c:pt idx="8">
                  <c:v>6008</c:v>
                </c:pt>
                <c:pt idx="9">
                  <c:v>6009</c:v>
                </c:pt>
                <c:pt idx="10">
                  <c:v>6009</c:v>
                </c:pt>
                <c:pt idx="11">
                  <c:v>6010</c:v>
                </c:pt>
                <c:pt idx="12">
                  <c:v>6012</c:v>
                </c:pt>
                <c:pt idx="13">
                  <c:v>6013</c:v>
                </c:pt>
                <c:pt idx="14">
                  <c:v>6015</c:v>
                </c:pt>
                <c:pt idx="15">
                  <c:v>6016</c:v>
                </c:pt>
                <c:pt idx="16">
                  <c:v>6017</c:v>
                </c:pt>
                <c:pt idx="17">
                  <c:v>6019</c:v>
                </c:pt>
                <c:pt idx="18">
                  <c:v>6020</c:v>
                </c:pt>
                <c:pt idx="19">
                  <c:v>6021</c:v>
                </c:pt>
                <c:pt idx="20">
                  <c:v>6024</c:v>
                </c:pt>
                <c:pt idx="21">
                  <c:v>6026</c:v>
                </c:pt>
                <c:pt idx="22">
                  <c:v>6027</c:v>
                </c:pt>
                <c:pt idx="23">
                  <c:v>6030</c:v>
                </c:pt>
                <c:pt idx="24">
                  <c:v>6031</c:v>
                </c:pt>
                <c:pt idx="25">
                  <c:v>6034</c:v>
                </c:pt>
                <c:pt idx="26">
                  <c:v>6037</c:v>
                </c:pt>
                <c:pt idx="27">
                  <c:v>6038</c:v>
                </c:pt>
                <c:pt idx="28">
                  <c:v>6041</c:v>
                </c:pt>
                <c:pt idx="29">
                  <c:v>6044</c:v>
                </c:pt>
                <c:pt idx="30">
                  <c:v>6045</c:v>
                </c:pt>
                <c:pt idx="31">
                  <c:v>6048</c:v>
                </c:pt>
                <c:pt idx="32">
                  <c:v>6051</c:v>
                </c:pt>
                <c:pt idx="33">
                  <c:v>6053</c:v>
                </c:pt>
                <c:pt idx="34">
                  <c:v>6056</c:v>
                </c:pt>
                <c:pt idx="35">
                  <c:v>6059</c:v>
                </c:pt>
                <c:pt idx="36">
                  <c:v>6062</c:v>
                </c:pt>
                <c:pt idx="37">
                  <c:v>6065</c:v>
                </c:pt>
                <c:pt idx="38">
                  <c:v>6067</c:v>
                </c:pt>
                <c:pt idx="39">
                  <c:v>6072</c:v>
                </c:pt>
                <c:pt idx="40">
                  <c:v>6074</c:v>
                </c:pt>
                <c:pt idx="41">
                  <c:v>6077</c:v>
                </c:pt>
                <c:pt idx="42">
                  <c:v>6080</c:v>
                </c:pt>
                <c:pt idx="43">
                  <c:v>6084</c:v>
                </c:pt>
                <c:pt idx="44">
                  <c:v>6087</c:v>
                </c:pt>
                <c:pt idx="45">
                  <c:v>6090</c:v>
                </c:pt>
                <c:pt idx="46">
                  <c:v>6094</c:v>
                </c:pt>
                <c:pt idx="47">
                  <c:v>6097</c:v>
                </c:pt>
                <c:pt idx="48">
                  <c:v>6100</c:v>
                </c:pt>
                <c:pt idx="49">
                  <c:v>6104</c:v>
                </c:pt>
                <c:pt idx="50">
                  <c:v>6107</c:v>
                </c:pt>
                <c:pt idx="51">
                  <c:v>6111</c:v>
                </c:pt>
                <c:pt idx="52">
                  <c:v>6114</c:v>
                </c:pt>
                <c:pt idx="53">
                  <c:v>6118</c:v>
                </c:pt>
                <c:pt idx="54">
                  <c:v>6121</c:v>
                </c:pt>
                <c:pt idx="55">
                  <c:v>6125</c:v>
                </c:pt>
                <c:pt idx="56">
                  <c:v>6128</c:v>
                </c:pt>
                <c:pt idx="57">
                  <c:v>6132</c:v>
                </c:pt>
                <c:pt idx="58">
                  <c:v>6135</c:v>
                </c:pt>
                <c:pt idx="59">
                  <c:v>6138</c:v>
                </c:pt>
                <c:pt idx="60">
                  <c:v>6142</c:v>
                </c:pt>
                <c:pt idx="61">
                  <c:v>6145</c:v>
                </c:pt>
                <c:pt idx="62">
                  <c:v>6149</c:v>
                </c:pt>
                <c:pt idx="63">
                  <c:v>6152</c:v>
                </c:pt>
                <c:pt idx="64">
                  <c:v>6155</c:v>
                </c:pt>
                <c:pt idx="65">
                  <c:v>6159</c:v>
                </c:pt>
                <c:pt idx="66">
                  <c:v>6162</c:v>
                </c:pt>
                <c:pt idx="67">
                  <c:v>6165</c:v>
                </c:pt>
                <c:pt idx="68">
                  <c:v>6167</c:v>
                </c:pt>
                <c:pt idx="69">
                  <c:v>6170</c:v>
                </c:pt>
                <c:pt idx="70">
                  <c:v>6173</c:v>
                </c:pt>
                <c:pt idx="71">
                  <c:v>6174</c:v>
                </c:pt>
                <c:pt idx="72">
                  <c:v>6177</c:v>
                </c:pt>
                <c:pt idx="73">
                  <c:v>6180</c:v>
                </c:pt>
                <c:pt idx="74">
                  <c:v>6182</c:v>
                </c:pt>
                <c:pt idx="75">
                  <c:v>6183</c:v>
                </c:pt>
                <c:pt idx="76">
                  <c:v>6184</c:v>
                </c:pt>
                <c:pt idx="77">
                  <c:v>6186</c:v>
                </c:pt>
                <c:pt idx="78">
                  <c:v>6186</c:v>
                </c:pt>
                <c:pt idx="79">
                  <c:v>6186</c:v>
                </c:pt>
                <c:pt idx="80">
                  <c:v>6186</c:v>
                </c:pt>
                <c:pt idx="81">
                  <c:v>6184</c:v>
                </c:pt>
                <c:pt idx="82">
                  <c:v>6184</c:v>
                </c:pt>
                <c:pt idx="83">
                  <c:v>6182</c:v>
                </c:pt>
                <c:pt idx="84">
                  <c:v>6179</c:v>
                </c:pt>
                <c:pt idx="85">
                  <c:v>6179</c:v>
                </c:pt>
                <c:pt idx="86">
                  <c:v>6224</c:v>
                </c:pt>
                <c:pt idx="87">
                  <c:v>6220</c:v>
                </c:pt>
                <c:pt idx="88">
                  <c:v>6213</c:v>
                </c:pt>
                <c:pt idx="89">
                  <c:v>6204</c:v>
                </c:pt>
                <c:pt idx="90">
                  <c:v>6194</c:v>
                </c:pt>
                <c:pt idx="91">
                  <c:v>6182</c:v>
                </c:pt>
                <c:pt idx="92">
                  <c:v>6166</c:v>
                </c:pt>
                <c:pt idx="93">
                  <c:v>6145</c:v>
                </c:pt>
                <c:pt idx="94">
                  <c:v>6119</c:v>
                </c:pt>
                <c:pt idx="95">
                  <c:v>6086</c:v>
                </c:pt>
                <c:pt idx="96">
                  <c:v>6041</c:v>
                </c:pt>
                <c:pt idx="97">
                  <c:v>5981</c:v>
                </c:pt>
                <c:pt idx="98">
                  <c:v>5899</c:v>
                </c:pt>
                <c:pt idx="99">
                  <c:v>5788</c:v>
                </c:pt>
                <c:pt idx="100">
                  <c:v>5635</c:v>
                </c:pt>
                <c:pt idx="101">
                  <c:v>5629</c:v>
                </c:pt>
                <c:pt idx="102">
                  <c:v>5622</c:v>
                </c:pt>
                <c:pt idx="103">
                  <c:v>5616</c:v>
                </c:pt>
                <c:pt idx="104">
                  <c:v>5609</c:v>
                </c:pt>
                <c:pt idx="105">
                  <c:v>5604</c:v>
                </c:pt>
                <c:pt idx="106">
                  <c:v>5598</c:v>
                </c:pt>
                <c:pt idx="107">
                  <c:v>5591</c:v>
                </c:pt>
                <c:pt idx="108">
                  <c:v>5585</c:v>
                </c:pt>
                <c:pt idx="109">
                  <c:v>5578</c:v>
                </c:pt>
                <c:pt idx="110">
                  <c:v>5572</c:v>
                </c:pt>
                <c:pt idx="111">
                  <c:v>5565</c:v>
                </c:pt>
                <c:pt idx="112">
                  <c:v>5559</c:v>
                </c:pt>
                <c:pt idx="113">
                  <c:v>5553</c:v>
                </c:pt>
                <c:pt idx="114">
                  <c:v>5546</c:v>
                </c:pt>
                <c:pt idx="115">
                  <c:v>5540</c:v>
                </c:pt>
                <c:pt idx="116">
                  <c:v>5534</c:v>
                </c:pt>
                <c:pt idx="117">
                  <c:v>5527</c:v>
                </c:pt>
                <c:pt idx="118">
                  <c:v>5521</c:v>
                </c:pt>
                <c:pt idx="119">
                  <c:v>5514</c:v>
                </c:pt>
                <c:pt idx="120">
                  <c:v>5508</c:v>
                </c:pt>
                <c:pt idx="121">
                  <c:v>5502</c:v>
                </c:pt>
                <c:pt idx="122">
                  <c:v>5495</c:v>
                </c:pt>
                <c:pt idx="123">
                  <c:v>5489</c:v>
                </c:pt>
                <c:pt idx="124">
                  <c:v>5483</c:v>
                </c:pt>
                <c:pt idx="125">
                  <c:v>5476</c:v>
                </c:pt>
                <c:pt idx="126">
                  <c:v>5470</c:v>
                </c:pt>
                <c:pt idx="127">
                  <c:v>5464</c:v>
                </c:pt>
                <c:pt idx="128">
                  <c:v>5458</c:v>
                </c:pt>
                <c:pt idx="129">
                  <c:v>5451</c:v>
                </c:pt>
                <c:pt idx="130">
                  <c:v>5445</c:v>
                </c:pt>
                <c:pt idx="131">
                  <c:v>5439</c:v>
                </c:pt>
                <c:pt idx="132">
                  <c:v>5433</c:v>
                </c:pt>
                <c:pt idx="133">
                  <c:v>5426</c:v>
                </c:pt>
                <c:pt idx="134">
                  <c:v>5420</c:v>
                </c:pt>
                <c:pt idx="135">
                  <c:v>5415</c:v>
                </c:pt>
                <c:pt idx="136">
                  <c:v>5409</c:v>
                </c:pt>
                <c:pt idx="137">
                  <c:v>5403</c:v>
                </c:pt>
                <c:pt idx="138">
                  <c:v>5396</c:v>
                </c:pt>
                <c:pt idx="139">
                  <c:v>5390</c:v>
                </c:pt>
                <c:pt idx="140">
                  <c:v>5384</c:v>
                </c:pt>
                <c:pt idx="141">
                  <c:v>5378</c:v>
                </c:pt>
                <c:pt idx="142">
                  <c:v>5372</c:v>
                </c:pt>
                <c:pt idx="143">
                  <c:v>5365</c:v>
                </c:pt>
                <c:pt idx="144">
                  <c:v>5359</c:v>
                </c:pt>
                <c:pt idx="145">
                  <c:v>5353</c:v>
                </c:pt>
                <c:pt idx="146">
                  <c:v>5347</c:v>
                </c:pt>
                <c:pt idx="147">
                  <c:v>5341</c:v>
                </c:pt>
                <c:pt idx="148">
                  <c:v>5335</c:v>
                </c:pt>
                <c:pt idx="149">
                  <c:v>5328</c:v>
                </c:pt>
                <c:pt idx="150">
                  <c:v>5322</c:v>
                </c:pt>
                <c:pt idx="151">
                  <c:v>5316</c:v>
                </c:pt>
                <c:pt idx="152">
                  <c:v>5310</c:v>
                </c:pt>
                <c:pt idx="153">
                  <c:v>5304</c:v>
                </c:pt>
                <c:pt idx="154">
                  <c:v>5298</c:v>
                </c:pt>
                <c:pt idx="155">
                  <c:v>5292</c:v>
                </c:pt>
                <c:pt idx="156">
                  <c:v>5286</c:v>
                </c:pt>
                <c:pt idx="157">
                  <c:v>5280</c:v>
                </c:pt>
                <c:pt idx="158">
                  <c:v>5274</c:v>
                </c:pt>
                <c:pt idx="159">
                  <c:v>5267</c:v>
                </c:pt>
                <c:pt idx="160">
                  <c:v>5261</c:v>
                </c:pt>
                <c:pt idx="161">
                  <c:v>5255</c:v>
                </c:pt>
                <c:pt idx="162">
                  <c:v>5249</c:v>
                </c:pt>
                <c:pt idx="163">
                  <c:v>5244</c:v>
                </c:pt>
                <c:pt idx="164">
                  <c:v>5238</c:v>
                </c:pt>
                <c:pt idx="165">
                  <c:v>5232</c:v>
                </c:pt>
                <c:pt idx="166">
                  <c:v>5226</c:v>
                </c:pt>
                <c:pt idx="167">
                  <c:v>5220</c:v>
                </c:pt>
                <c:pt idx="168">
                  <c:v>5214</c:v>
                </c:pt>
                <c:pt idx="169">
                  <c:v>5208</c:v>
                </c:pt>
                <c:pt idx="170">
                  <c:v>5202</c:v>
                </c:pt>
                <c:pt idx="171">
                  <c:v>5196</c:v>
                </c:pt>
                <c:pt idx="172">
                  <c:v>5190</c:v>
                </c:pt>
                <c:pt idx="173">
                  <c:v>5184</c:v>
                </c:pt>
                <c:pt idx="174">
                  <c:v>5178</c:v>
                </c:pt>
                <c:pt idx="175">
                  <c:v>5172</c:v>
                </c:pt>
                <c:pt idx="176">
                  <c:v>5167</c:v>
                </c:pt>
                <c:pt idx="177">
                  <c:v>5161</c:v>
                </c:pt>
                <c:pt idx="178">
                  <c:v>5155</c:v>
                </c:pt>
                <c:pt idx="179">
                  <c:v>5149</c:v>
                </c:pt>
                <c:pt idx="180">
                  <c:v>5143</c:v>
                </c:pt>
                <c:pt idx="181">
                  <c:v>5137</c:v>
                </c:pt>
                <c:pt idx="182">
                  <c:v>5131</c:v>
                </c:pt>
                <c:pt idx="183">
                  <c:v>5125</c:v>
                </c:pt>
                <c:pt idx="184">
                  <c:v>5119</c:v>
                </c:pt>
                <c:pt idx="185">
                  <c:v>5113</c:v>
                </c:pt>
                <c:pt idx="186">
                  <c:v>5107</c:v>
                </c:pt>
                <c:pt idx="187">
                  <c:v>5102</c:v>
                </c:pt>
                <c:pt idx="188">
                  <c:v>5097</c:v>
                </c:pt>
                <c:pt idx="189">
                  <c:v>5091</c:v>
                </c:pt>
                <c:pt idx="190">
                  <c:v>5085</c:v>
                </c:pt>
                <c:pt idx="191">
                  <c:v>5079</c:v>
                </c:pt>
                <c:pt idx="192">
                  <c:v>5073</c:v>
                </c:pt>
                <c:pt idx="193">
                  <c:v>5068</c:v>
                </c:pt>
                <c:pt idx="194">
                  <c:v>5062</c:v>
                </c:pt>
                <c:pt idx="195">
                  <c:v>5056</c:v>
                </c:pt>
                <c:pt idx="196">
                  <c:v>5050</c:v>
                </c:pt>
                <c:pt idx="197">
                  <c:v>5044</c:v>
                </c:pt>
                <c:pt idx="198">
                  <c:v>5038</c:v>
                </c:pt>
                <c:pt idx="199">
                  <c:v>5033</c:v>
                </c:pt>
                <c:pt idx="200">
                  <c:v>5027</c:v>
                </c:pt>
                <c:pt idx="201">
                  <c:v>5027</c:v>
                </c:pt>
                <c:pt idx="202">
                  <c:v>5027</c:v>
                </c:pt>
                <c:pt idx="203">
                  <c:v>5027</c:v>
                </c:pt>
                <c:pt idx="204">
                  <c:v>5026</c:v>
                </c:pt>
                <c:pt idx="205">
                  <c:v>5026</c:v>
                </c:pt>
                <c:pt idx="206">
                  <c:v>5025</c:v>
                </c:pt>
                <c:pt idx="207">
                  <c:v>5025</c:v>
                </c:pt>
                <c:pt idx="208">
                  <c:v>5023</c:v>
                </c:pt>
                <c:pt idx="209">
                  <c:v>5023</c:v>
                </c:pt>
                <c:pt idx="210">
                  <c:v>5022</c:v>
                </c:pt>
                <c:pt idx="211">
                  <c:v>5022</c:v>
                </c:pt>
                <c:pt idx="212">
                  <c:v>5021</c:v>
                </c:pt>
                <c:pt idx="213">
                  <c:v>5021</c:v>
                </c:pt>
                <c:pt idx="214">
                  <c:v>5020</c:v>
                </c:pt>
                <c:pt idx="215">
                  <c:v>5020</c:v>
                </c:pt>
                <c:pt idx="216">
                  <c:v>5019</c:v>
                </c:pt>
                <c:pt idx="217">
                  <c:v>5019</c:v>
                </c:pt>
                <c:pt idx="218">
                  <c:v>5018</c:v>
                </c:pt>
                <c:pt idx="219">
                  <c:v>5016</c:v>
                </c:pt>
                <c:pt idx="220">
                  <c:v>5016</c:v>
                </c:pt>
                <c:pt idx="221">
                  <c:v>5015</c:v>
                </c:pt>
                <c:pt idx="222">
                  <c:v>5015</c:v>
                </c:pt>
                <c:pt idx="223">
                  <c:v>5014</c:v>
                </c:pt>
                <c:pt idx="224">
                  <c:v>5013</c:v>
                </c:pt>
                <c:pt idx="225">
                  <c:v>5013</c:v>
                </c:pt>
                <c:pt idx="226">
                  <c:v>5012</c:v>
                </c:pt>
                <c:pt idx="227">
                  <c:v>5011</c:v>
                </c:pt>
                <c:pt idx="228">
                  <c:v>5011</c:v>
                </c:pt>
                <c:pt idx="229">
                  <c:v>5010</c:v>
                </c:pt>
                <c:pt idx="230">
                  <c:v>5008</c:v>
                </c:pt>
                <c:pt idx="231">
                  <c:v>5008</c:v>
                </c:pt>
                <c:pt idx="232">
                  <c:v>5007</c:v>
                </c:pt>
                <c:pt idx="233">
                  <c:v>5006</c:v>
                </c:pt>
                <c:pt idx="234">
                  <c:v>5005</c:v>
                </c:pt>
                <c:pt idx="235">
                  <c:v>5005</c:v>
                </c:pt>
                <c:pt idx="236">
                  <c:v>5004</c:v>
                </c:pt>
                <c:pt idx="237">
                  <c:v>5003</c:v>
                </c:pt>
                <c:pt idx="238">
                  <c:v>5001</c:v>
                </c:pt>
                <c:pt idx="239">
                  <c:v>5000</c:v>
                </c:pt>
                <c:pt idx="240">
                  <c:v>5000</c:v>
                </c:pt>
                <c:pt idx="241">
                  <c:v>4999</c:v>
                </c:pt>
                <c:pt idx="242">
                  <c:v>4998</c:v>
                </c:pt>
                <c:pt idx="243">
                  <c:v>4997</c:v>
                </c:pt>
                <c:pt idx="244">
                  <c:v>4996</c:v>
                </c:pt>
                <c:pt idx="245">
                  <c:v>4995</c:v>
                </c:pt>
                <c:pt idx="246">
                  <c:v>4993</c:v>
                </c:pt>
                <c:pt idx="247">
                  <c:v>4992</c:v>
                </c:pt>
                <c:pt idx="248">
                  <c:v>4992</c:v>
                </c:pt>
                <c:pt idx="249">
                  <c:v>4991</c:v>
                </c:pt>
                <c:pt idx="250">
                  <c:v>4990</c:v>
                </c:pt>
                <c:pt idx="251">
                  <c:v>4989</c:v>
                </c:pt>
                <c:pt idx="252">
                  <c:v>4988</c:v>
                </c:pt>
                <c:pt idx="253">
                  <c:v>4987</c:v>
                </c:pt>
                <c:pt idx="254">
                  <c:v>4985</c:v>
                </c:pt>
                <c:pt idx="255">
                  <c:v>4984</c:v>
                </c:pt>
                <c:pt idx="256">
                  <c:v>4983</c:v>
                </c:pt>
                <c:pt idx="257">
                  <c:v>4982</c:v>
                </c:pt>
                <c:pt idx="258">
                  <c:v>4981</c:v>
                </c:pt>
                <c:pt idx="259">
                  <c:v>4980</c:v>
                </c:pt>
                <c:pt idx="260">
                  <c:v>4979</c:v>
                </c:pt>
                <c:pt idx="261">
                  <c:v>4977</c:v>
                </c:pt>
                <c:pt idx="262">
                  <c:v>4976</c:v>
                </c:pt>
                <c:pt idx="263">
                  <c:v>4975</c:v>
                </c:pt>
                <c:pt idx="264">
                  <c:v>4973</c:v>
                </c:pt>
                <c:pt idx="265">
                  <c:v>4972</c:v>
                </c:pt>
                <c:pt idx="266">
                  <c:v>4970</c:v>
                </c:pt>
                <c:pt idx="267">
                  <c:v>4969</c:v>
                </c:pt>
                <c:pt idx="268">
                  <c:v>4968</c:v>
                </c:pt>
                <c:pt idx="269">
                  <c:v>4967</c:v>
                </c:pt>
                <c:pt idx="270">
                  <c:v>4966</c:v>
                </c:pt>
                <c:pt idx="271">
                  <c:v>4965</c:v>
                </c:pt>
                <c:pt idx="272">
                  <c:v>4962</c:v>
                </c:pt>
                <c:pt idx="273">
                  <c:v>4961</c:v>
                </c:pt>
                <c:pt idx="274">
                  <c:v>4960</c:v>
                </c:pt>
                <c:pt idx="275">
                  <c:v>4959</c:v>
                </c:pt>
                <c:pt idx="276">
                  <c:v>4958</c:v>
                </c:pt>
                <c:pt idx="277">
                  <c:v>4956</c:v>
                </c:pt>
                <c:pt idx="278">
                  <c:v>4955</c:v>
                </c:pt>
                <c:pt idx="279">
                  <c:v>4953</c:v>
                </c:pt>
                <c:pt idx="280">
                  <c:v>4952</c:v>
                </c:pt>
                <c:pt idx="281">
                  <c:v>4950</c:v>
                </c:pt>
                <c:pt idx="282">
                  <c:v>4949</c:v>
                </c:pt>
                <c:pt idx="283">
                  <c:v>4948</c:v>
                </c:pt>
                <c:pt idx="284">
                  <c:v>4945</c:v>
                </c:pt>
                <c:pt idx="285">
                  <c:v>4944</c:v>
                </c:pt>
                <c:pt idx="286">
                  <c:v>4943</c:v>
                </c:pt>
                <c:pt idx="287">
                  <c:v>4941</c:v>
                </c:pt>
                <c:pt idx="288">
                  <c:v>4940</c:v>
                </c:pt>
                <c:pt idx="289">
                  <c:v>4939</c:v>
                </c:pt>
                <c:pt idx="290">
                  <c:v>4936</c:v>
                </c:pt>
                <c:pt idx="291">
                  <c:v>4935</c:v>
                </c:pt>
                <c:pt idx="292">
                  <c:v>4933</c:v>
                </c:pt>
                <c:pt idx="293">
                  <c:v>4932</c:v>
                </c:pt>
                <c:pt idx="294">
                  <c:v>4931</c:v>
                </c:pt>
                <c:pt idx="295">
                  <c:v>4928</c:v>
                </c:pt>
                <c:pt idx="296">
                  <c:v>4927</c:v>
                </c:pt>
                <c:pt idx="297">
                  <c:v>4925</c:v>
                </c:pt>
                <c:pt idx="298">
                  <c:v>4924</c:v>
                </c:pt>
                <c:pt idx="299">
                  <c:v>4922</c:v>
                </c:pt>
                <c:pt idx="300">
                  <c:v>4920</c:v>
                </c:pt>
                <c:pt idx="301">
                  <c:v>4918</c:v>
                </c:pt>
                <c:pt idx="302">
                  <c:v>4917</c:v>
                </c:pt>
                <c:pt idx="303">
                  <c:v>4915</c:v>
                </c:pt>
                <c:pt idx="304">
                  <c:v>4914</c:v>
                </c:pt>
                <c:pt idx="305">
                  <c:v>4911</c:v>
                </c:pt>
                <c:pt idx="306">
                  <c:v>4910</c:v>
                </c:pt>
                <c:pt idx="307">
                  <c:v>4908</c:v>
                </c:pt>
                <c:pt idx="308">
                  <c:v>4907</c:v>
                </c:pt>
                <c:pt idx="309">
                  <c:v>4905</c:v>
                </c:pt>
                <c:pt idx="310">
                  <c:v>4902</c:v>
                </c:pt>
                <c:pt idx="311">
                  <c:v>4901</c:v>
                </c:pt>
                <c:pt idx="312">
                  <c:v>4899</c:v>
                </c:pt>
                <c:pt idx="313">
                  <c:v>4897</c:v>
                </c:pt>
                <c:pt idx="314">
                  <c:v>4896</c:v>
                </c:pt>
                <c:pt idx="315">
                  <c:v>4893</c:v>
                </c:pt>
                <c:pt idx="316">
                  <c:v>4891</c:v>
                </c:pt>
                <c:pt idx="317">
                  <c:v>4890</c:v>
                </c:pt>
                <c:pt idx="318">
                  <c:v>4888</c:v>
                </c:pt>
                <c:pt idx="319">
                  <c:v>4885</c:v>
                </c:pt>
                <c:pt idx="320">
                  <c:v>4884</c:v>
                </c:pt>
                <c:pt idx="321">
                  <c:v>4882</c:v>
                </c:pt>
                <c:pt idx="322">
                  <c:v>4880</c:v>
                </c:pt>
                <c:pt idx="323">
                  <c:v>4879</c:v>
                </c:pt>
                <c:pt idx="324">
                  <c:v>4876</c:v>
                </c:pt>
                <c:pt idx="325">
                  <c:v>4874</c:v>
                </c:pt>
                <c:pt idx="326">
                  <c:v>4872</c:v>
                </c:pt>
                <c:pt idx="327">
                  <c:v>4870</c:v>
                </c:pt>
                <c:pt idx="328">
                  <c:v>4869</c:v>
                </c:pt>
                <c:pt idx="329">
                  <c:v>4866</c:v>
                </c:pt>
                <c:pt idx="330">
                  <c:v>4864</c:v>
                </c:pt>
                <c:pt idx="331">
                  <c:v>4862</c:v>
                </c:pt>
                <c:pt idx="332">
                  <c:v>4860</c:v>
                </c:pt>
                <c:pt idx="333">
                  <c:v>4857</c:v>
                </c:pt>
                <c:pt idx="334">
                  <c:v>4856</c:v>
                </c:pt>
                <c:pt idx="335">
                  <c:v>4854</c:v>
                </c:pt>
                <c:pt idx="336">
                  <c:v>4852</c:v>
                </c:pt>
                <c:pt idx="337">
                  <c:v>4850</c:v>
                </c:pt>
                <c:pt idx="338">
                  <c:v>4847</c:v>
                </c:pt>
                <c:pt idx="339">
                  <c:v>4845</c:v>
                </c:pt>
                <c:pt idx="340">
                  <c:v>4843</c:v>
                </c:pt>
                <c:pt idx="341">
                  <c:v>4841</c:v>
                </c:pt>
                <c:pt idx="342">
                  <c:v>4838</c:v>
                </c:pt>
                <c:pt idx="343">
                  <c:v>4836</c:v>
                </c:pt>
                <c:pt idx="344">
                  <c:v>4834</c:v>
                </c:pt>
                <c:pt idx="345">
                  <c:v>4832</c:v>
                </c:pt>
                <c:pt idx="346">
                  <c:v>4829</c:v>
                </c:pt>
                <c:pt idx="347">
                  <c:v>4827</c:v>
                </c:pt>
                <c:pt idx="348">
                  <c:v>4825</c:v>
                </c:pt>
                <c:pt idx="349">
                  <c:v>4823</c:v>
                </c:pt>
                <c:pt idx="350">
                  <c:v>4821</c:v>
                </c:pt>
                <c:pt idx="351">
                  <c:v>4818</c:v>
                </c:pt>
                <c:pt idx="352">
                  <c:v>4816</c:v>
                </c:pt>
                <c:pt idx="353">
                  <c:v>4814</c:v>
                </c:pt>
                <c:pt idx="354">
                  <c:v>4812</c:v>
                </c:pt>
                <c:pt idx="355">
                  <c:v>4810</c:v>
                </c:pt>
                <c:pt idx="356">
                  <c:v>4807</c:v>
                </c:pt>
                <c:pt idx="357">
                  <c:v>4805</c:v>
                </c:pt>
                <c:pt idx="358">
                  <c:v>4802</c:v>
                </c:pt>
                <c:pt idx="359">
                  <c:v>4800</c:v>
                </c:pt>
                <c:pt idx="360">
                  <c:v>4797</c:v>
                </c:pt>
                <c:pt idx="361">
                  <c:v>4795</c:v>
                </c:pt>
                <c:pt idx="362">
                  <c:v>4793</c:v>
                </c:pt>
                <c:pt idx="363">
                  <c:v>4791</c:v>
                </c:pt>
                <c:pt idx="364">
                  <c:v>4787</c:v>
                </c:pt>
                <c:pt idx="365">
                  <c:v>4785</c:v>
                </c:pt>
                <c:pt idx="366">
                  <c:v>4783</c:v>
                </c:pt>
                <c:pt idx="367">
                  <c:v>4781</c:v>
                </c:pt>
                <c:pt idx="368">
                  <c:v>4779</c:v>
                </c:pt>
                <c:pt idx="369">
                  <c:v>4775</c:v>
                </c:pt>
                <c:pt idx="370">
                  <c:v>4773</c:v>
                </c:pt>
                <c:pt idx="371">
                  <c:v>4771</c:v>
                </c:pt>
                <c:pt idx="372">
                  <c:v>4768</c:v>
                </c:pt>
                <c:pt idx="373">
                  <c:v>4765</c:v>
                </c:pt>
                <c:pt idx="374">
                  <c:v>4763</c:v>
                </c:pt>
                <c:pt idx="375">
                  <c:v>4761</c:v>
                </c:pt>
                <c:pt idx="376">
                  <c:v>4758</c:v>
                </c:pt>
                <c:pt idx="377">
                  <c:v>4756</c:v>
                </c:pt>
                <c:pt idx="378">
                  <c:v>4753</c:v>
                </c:pt>
                <c:pt idx="379">
                  <c:v>4750</c:v>
                </c:pt>
                <c:pt idx="380">
                  <c:v>4748</c:v>
                </c:pt>
                <c:pt idx="381">
                  <c:v>4745</c:v>
                </c:pt>
                <c:pt idx="382">
                  <c:v>4742</c:v>
                </c:pt>
                <c:pt idx="383">
                  <c:v>4740</c:v>
                </c:pt>
                <c:pt idx="384">
                  <c:v>4737</c:v>
                </c:pt>
                <c:pt idx="385">
                  <c:v>4735</c:v>
                </c:pt>
                <c:pt idx="386">
                  <c:v>4732</c:v>
                </c:pt>
                <c:pt idx="387">
                  <c:v>4729</c:v>
                </c:pt>
                <c:pt idx="388">
                  <c:v>4727</c:v>
                </c:pt>
                <c:pt idx="389">
                  <c:v>4724</c:v>
                </c:pt>
                <c:pt idx="390">
                  <c:v>4722</c:v>
                </c:pt>
                <c:pt idx="391">
                  <c:v>4718</c:v>
                </c:pt>
                <c:pt idx="392">
                  <c:v>4716</c:v>
                </c:pt>
                <c:pt idx="393">
                  <c:v>4713</c:v>
                </c:pt>
                <c:pt idx="394">
                  <c:v>4711</c:v>
                </c:pt>
                <c:pt idx="395">
                  <c:v>4708</c:v>
                </c:pt>
                <c:pt idx="396">
                  <c:v>4705</c:v>
                </c:pt>
                <c:pt idx="397">
                  <c:v>4702</c:v>
                </c:pt>
                <c:pt idx="398">
                  <c:v>4699</c:v>
                </c:pt>
                <c:pt idx="399">
                  <c:v>4697</c:v>
                </c:pt>
                <c:pt idx="400">
                  <c:v>4694</c:v>
                </c:pt>
                <c:pt idx="401">
                  <c:v>4691</c:v>
                </c:pt>
                <c:pt idx="402">
                  <c:v>4688</c:v>
                </c:pt>
                <c:pt idx="403">
                  <c:v>4685</c:v>
                </c:pt>
                <c:pt idx="404">
                  <c:v>4683</c:v>
                </c:pt>
                <c:pt idx="405">
                  <c:v>4680</c:v>
                </c:pt>
                <c:pt idx="406">
                  <c:v>4677</c:v>
                </c:pt>
                <c:pt idx="407">
                  <c:v>4674</c:v>
                </c:pt>
                <c:pt idx="408">
                  <c:v>4671</c:v>
                </c:pt>
                <c:pt idx="409">
                  <c:v>4669</c:v>
                </c:pt>
                <c:pt idx="410">
                  <c:v>4666</c:v>
                </c:pt>
                <c:pt idx="411">
                  <c:v>4662</c:v>
                </c:pt>
                <c:pt idx="412">
                  <c:v>4659</c:v>
                </c:pt>
                <c:pt idx="413">
                  <c:v>4657</c:v>
                </c:pt>
                <c:pt idx="414">
                  <c:v>4654</c:v>
                </c:pt>
                <c:pt idx="415">
                  <c:v>4651</c:v>
                </c:pt>
                <c:pt idx="416">
                  <c:v>4648</c:v>
                </c:pt>
                <c:pt idx="417">
                  <c:v>4645</c:v>
                </c:pt>
                <c:pt idx="418">
                  <c:v>4642</c:v>
                </c:pt>
                <c:pt idx="419">
                  <c:v>4639</c:v>
                </c:pt>
                <c:pt idx="420">
                  <c:v>4636</c:v>
                </c:pt>
                <c:pt idx="421">
                  <c:v>4633</c:v>
                </c:pt>
                <c:pt idx="422">
                  <c:v>4630</c:v>
                </c:pt>
                <c:pt idx="423">
                  <c:v>4627</c:v>
                </c:pt>
                <c:pt idx="424">
                  <c:v>4624</c:v>
                </c:pt>
                <c:pt idx="425">
                  <c:v>4621</c:v>
                </c:pt>
                <c:pt idx="426">
                  <c:v>4618</c:v>
                </c:pt>
                <c:pt idx="427">
                  <c:v>4615</c:v>
                </c:pt>
                <c:pt idx="428">
                  <c:v>4612</c:v>
                </c:pt>
                <c:pt idx="429">
                  <c:v>4609</c:v>
                </c:pt>
                <c:pt idx="430">
                  <c:v>4606</c:v>
                </c:pt>
                <c:pt idx="431">
                  <c:v>4603</c:v>
                </c:pt>
                <c:pt idx="432">
                  <c:v>4599</c:v>
                </c:pt>
                <c:pt idx="433">
                  <c:v>4596</c:v>
                </c:pt>
                <c:pt idx="434">
                  <c:v>4593</c:v>
                </c:pt>
                <c:pt idx="435">
                  <c:v>4590</c:v>
                </c:pt>
                <c:pt idx="436">
                  <c:v>4587</c:v>
                </c:pt>
                <c:pt idx="437">
                  <c:v>4585</c:v>
                </c:pt>
                <c:pt idx="438">
                  <c:v>4581</c:v>
                </c:pt>
                <c:pt idx="439">
                  <c:v>4578</c:v>
                </c:pt>
                <c:pt idx="440">
                  <c:v>4575</c:v>
                </c:pt>
                <c:pt idx="441">
                  <c:v>4572</c:v>
                </c:pt>
                <c:pt idx="442">
                  <c:v>4569</c:v>
                </c:pt>
                <c:pt idx="443">
                  <c:v>4566</c:v>
                </c:pt>
                <c:pt idx="444">
                  <c:v>4562</c:v>
                </c:pt>
                <c:pt idx="445">
                  <c:v>4558</c:v>
                </c:pt>
                <c:pt idx="446">
                  <c:v>4555</c:v>
                </c:pt>
                <c:pt idx="447">
                  <c:v>4552</c:v>
                </c:pt>
                <c:pt idx="448">
                  <c:v>4549</c:v>
                </c:pt>
                <c:pt idx="449">
                  <c:v>4546</c:v>
                </c:pt>
                <c:pt idx="450">
                  <c:v>4543</c:v>
                </c:pt>
                <c:pt idx="451">
                  <c:v>4539</c:v>
                </c:pt>
                <c:pt idx="452">
                  <c:v>4536</c:v>
                </c:pt>
                <c:pt idx="453">
                  <c:v>4533</c:v>
                </c:pt>
                <c:pt idx="454">
                  <c:v>4530</c:v>
                </c:pt>
                <c:pt idx="455">
                  <c:v>4527</c:v>
                </c:pt>
                <c:pt idx="456">
                  <c:v>4523</c:v>
                </c:pt>
                <c:pt idx="457">
                  <c:v>4520</c:v>
                </c:pt>
                <c:pt idx="458">
                  <c:v>4516</c:v>
                </c:pt>
                <c:pt idx="459">
                  <c:v>4513</c:v>
                </c:pt>
                <c:pt idx="460">
                  <c:v>4510</c:v>
                </c:pt>
                <c:pt idx="461">
                  <c:v>4506</c:v>
                </c:pt>
                <c:pt idx="462">
                  <c:v>4503</c:v>
                </c:pt>
                <c:pt idx="463">
                  <c:v>4500</c:v>
                </c:pt>
                <c:pt idx="464">
                  <c:v>4497</c:v>
                </c:pt>
                <c:pt idx="465">
                  <c:v>4494</c:v>
                </c:pt>
                <c:pt idx="466">
                  <c:v>4490</c:v>
                </c:pt>
                <c:pt idx="467">
                  <c:v>4486</c:v>
                </c:pt>
                <c:pt idx="468">
                  <c:v>4483</c:v>
                </c:pt>
                <c:pt idx="469">
                  <c:v>4480</c:v>
                </c:pt>
                <c:pt idx="470">
                  <c:v>4476</c:v>
                </c:pt>
                <c:pt idx="471">
                  <c:v>4473</c:v>
                </c:pt>
                <c:pt idx="472">
                  <c:v>4470</c:v>
                </c:pt>
                <c:pt idx="473">
                  <c:v>4466</c:v>
                </c:pt>
                <c:pt idx="474">
                  <c:v>4463</c:v>
                </c:pt>
                <c:pt idx="475">
                  <c:v>4460</c:v>
                </c:pt>
                <c:pt idx="476">
                  <c:v>4456</c:v>
                </c:pt>
                <c:pt idx="477">
                  <c:v>4452</c:v>
                </c:pt>
                <c:pt idx="478">
                  <c:v>4449</c:v>
                </c:pt>
                <c:pt idx="479">
                  <c:v>4445</c:v>
                </c:pt>
                <c:pt idx="480">
                  <c:v>4442</c:v>
                </c:pt>
                <c:pt idx="481">
                  <c:v>4438</c:v>
                </c:pt>
                <c:pt idx="482">
                  <c:v>4435</c:v>
                </c:pt>
                <c:pt idx="483">
                  <c:v>4432</c:v>
                </c:pt>
                <c:pt idx="484">
                  <c:v>4428</c:v>
                </c:pt>
                <c:pt idx="485">
                  <c:v>4425</c:v>
                </c:pt>
                <c:pt idx="486">
                  <c:v>4421</c:v>
                </c:pt>
                <c:pt idx="487">
                  <c:v>4418</c:v>
                </c:pt>
                <c:pt idx="488">
                  <c:v>4414</c:v>
                </c:pt>
                <c:pt idx="489">
                  <c:v>4411</c:v>
                </c:pt>
                <c:pt idx="490">
                  <c:v>4407</c:v>
                </c:pt>
                <c:pt idx="491">
                  <c:v>4404</c:v>
                </c:pt>
                <c:pt idx="492">
                  <c:v>4400</c:v>
                </c:pt>
                <c:pt idx="493">
                  <c:v>4396</c:v>
                </c:pt>
                <c:pt idx="494">
                  <c:v>4392</c:v>
                </c:pt>
                <c:pt idx="495">
                  <c:v>4389</c:v>
                </c:pt>
                <c:pt idx="496">
                  <c:v>4385</c:v>
                </c:pt>
                <c:pt idx="497">
                  <c:v>4382</c:v>
                </c:pt>
                <c:pt idx="498">
                  <c:v>4378</c:v>
                </c:pt>
                <c:pt idx="499">
                  <c:v>4375</c:v>
                </c:pt>
                <c:pt idx="500">
                  <c:v>4371</c:v>
                </c:pt>
                <c:pt idx="501">
                  <c:v>4368</c:v>
                </c:pt>
                <c:pt idx="502">
                  <c:v>4364</c:v>
                </c:pt>
                <c:pt idx="503">
                  <c:v>4360</c:v>
                </c:pt>
                <c:pt idx="504">
                  <c:v>4357</c:v>
                </c:pt>
                <c:pt idx="505">
                  <c:v>4353</c:v>
                </c:pt>
                <c:pt idx="506">
                  <c:v>4350</c:v>
                </c:pt>
                <c:pt idx="507">
                  <c:v>4346</c:v>
                </c:pt>
                <c:pt idx="508">
                  <c:v>4342</c:v>
                </c:pt>
                <c:pt idx="509">
                  <c:v>4339</c:v>
                </c:pt>
                <c:pt idx="510">
                  <c:v>4335</c:v>
                </c:pt>
                <c:pt idx="511">
                  <c:v>4331</c:v>
                </c:pt>
                <c:pt idx="512">
                  <c:v>4328</c:v>
                </c:pt>
                <c:pt idx="513">
                  <c:v>4324</c:v>
                </c:pt>
                <c:pt idx="514">
                  <c:v>4320</c:v>
                </c:pt>
                <c:pt idx="515">
                  <c:v>4316</c:v>
                </c:pt>
                <c:pt idx="516">
                  <c:v>4313</c:v>
                </c:pt>
                <c:pt idx="517">
                  <c:v>4309</c:v>
                </c:pt>
                <c:pt idx="518">
                  <c:v>4305</c:v>
                </c:pt>
                <c:pt idx="519">
                  <c:v>4302</c:v>
                </c:pt>
                <c:pt idx="520">
                  <c:v>4298</c:v>
                </c:pt>
                <c:pt idx="521">
                  <c:v>4294</c:v>
                </c:pt>
                <c:pt idx="522">
                  <c:v>4290</c:v>
                </c:pt>
                <c:pt idx="523">
                  <c:v>4286</c:v>
                </c:pt>
                <c:pt idx="524">
                  <c:v>4284</c:v>
                </c:pt>
                <c:pt idx="525">
                  <c:v>4280</c:v>
                </c:pt>
                <c:pt idx="526">
                  <c:v>4276</c:v>
                </c:pt>
                <c:pt idx="527">
                  <c:v>4272</c:v>
                </c:pt>
                <c:pt idx="528">
                  <c:v>4268</c:v>
                </c:pt>
                <c:pt idx="529">
                  <c:v>4265</c:v>
                </c:pt>
                <c:pt idx="530">
                  <c:v>4261</c:v>
                </c:pt>
                <c:pt idx="531">
                  <c:v>4257</c:v>
                </c:pt>
                <c:pt idx="532">
                  <c:v>4253</c:v>
                </c:pt>
                <c:pt idx="533">
                  <c:v>4249</c:v>
                </c:pt>
                <c:pt idx="534">
                  <c:v>4245</c:v>
                </c:pt>
                <c:pt idx="535">
                  <c:v>4241</c:v>
                </c:pt>
                <c:pt idx="536">
                  <c:v>4237</c:v>
                </c:pt>
                <c:pt idx="537">
                  <c:v>4234</c:v>
                </c:pt>
                <c:pt idx="538">
                  <c:v>4231</c:v>
                </c:pt>
                <c:pt idx="539">
                  <c:v>4227</c:v>
                </c:pt>
                <c:pt idx="540">
                  <c:v>4223</c:v>
                </c:pt>
                <c:pt idx="541">
                  <c:v>4219</c:v>
                </c:pt>
                <c:pt idx="542">
                  <c:v>4215</c:v>
                </c:pt>
                <c:pt idx="543">
                  <c:v>4211</c:v>
                </c:pt>
                <c:pt idx="544">
                  <c:v>4207</c:v>
                </c:pt>
                <c:pt idx="545">
                  <c:v>4203</c:v>
                </c:pt>
                <c:pt idx="546">
                  <c:v>4200</c:v>
                </c:pt>
                <c:pt idx="547">
                  <c:v>4196</c:v>
                </c:pt>
                <c:pt idx="548">
                  <c:v>4192</c:v>
                </c:pt>
                <c:pt idx="549">
                  <c:v>4188</c:v>
                </c:pt>
                <c:pt idx="550">
                  <c:v>4184</c:v>
                </c:pt>
                <c:pt idx="551">
                  <c:v>4180</c:v>
                </c:pt>
                <c:pt idx="552">
                  <c:v>4176</c:v>
                </c:pt>
                <c:pt idx="553">
                  <c:v>4173</c:v>
                </c:pt>
                <c:pt idx="554">
                  <c:v>4169</c:v>
                </c:pt>
                <c:pt idx="555">
                  <c:v>4165</c:v>
                </c:pt>
                <c:pt idx="556">
                  <c:v>4161</c:v>
                </c:pt>
                <c:pt idx="557">
                  <c:v>4156</c:v>
                </c:pt>
                <c:pt idx="558">
                  <c:v>4152</c:v>
                </c:pt>
                <c:pt idx="559">
                  <c:v>4149</c:v>
                </c:pt>
                <c:pt idx="560">
                  <c:v>4145</c:v>
                </c:pt>
                <c:pt idx="561">
                  <c:v>4141</c:v>
                </c:pt>
                <c:pt idx="562">
                  <c:v>4137</c:v>
                </c:pt>
                <c:pt idx="563">
                  <c:v>4133</c:v>
                </c:pt>
                <c:pt idx="564">
                  <c:v>4130</c:v>
                </c:pt>
                <c:pt idx="565">
                  <c:v>4125</c:v>
                </c:pt>
                <c:pt idx="566">
                  <c:v>4121</c:v>
                </c:pt>
                <c:pt idx="567">
                  <c:v>4117</c:v>
                </c:pt>
                <c:pt idx="568">
                  <c:v>4113</c:v>
                </c:pt>
                <c:pt idx="569">
                  <c:v>4110</c:v>
                </c:pt>
                <c:pt idx="570">
                  <c:v>4105</c:v>
                </c:pt>
                <c:pt idx="571">
                  <c:v>4101</c:v>
                </c:pt>
                <c:pt idx="572">
                  <c:v>4097</c:v>
                </c:pt>
                <c:pt idx="573">
                  <c:v>4094</c:v>
                </c:pt>
                <c:pt idx="574">
                  <c:v>4090</c:v>
                </c:pt>
                <c:pt idx="575">
                  <c:v>4085</c:v>
                </c:pt>
                <c:pt idx="576">
                  <c:v>4081</c:v>
                </c:pt>
                <c:pt idx="577">
                  <c:v>4078</c:v>
                </c:pt>
                <c:pt idx="578">
                  <c:v>4073</c:v>
                </c:pt>
                <c:pt idx="579">
                  <c:v>4069</c:v>
                </c:pt>
                <c:pt idx="580">
                  <c:v>4065</c:v>
                </c:pt>
                <c:pt idx="581">
                  <c:v>4062</c:v>
                </c:pt>
                <c:pt idx="582">
                  <c:v>4057</c:v>
                </c:pt>
                <c:pt idx="583">
                  <c:v>4053</c:v>
                </c:pt>
                <c:pt idx="584">
                  <c:v>4049</c:v>
                </c:pt>
                <c:pt idx="585">
                  <c:v>4045</c:v>
                </c:pt>
                <c:pt idx="586">
                  <c:v>4041</c:v>
                </c:pt>
                <c:pt idx="587">
                  <c:v>4037</c:v>
                </c:pt>
                <c:pt idx="588">
                  <c:v>4033</c:v>
                </c:pt>
                <c:pt idx="589">
                  <c:v>4029</c:v>
                </c:pt>
                <c:pt idx="590">
                  <c:v>4024</c:v>
                </c:pt>
                <c:pt idx="591">
                  <c:v>4021</c:v>
                </c:pt>
                <c:pt idx="592">
                  <c:v>4017</c:v>
                </c:pt>
                <c:pt idx="593">
                  <c:v>4012</c:v>
                </c:pt>
                <c:pt idx="594">
                  <c:v>4009</c:v>
                </c:pt>
                <c:pt idx="595">
                  <c:v>4004</c:v>
                </c:pt>
                <c:pt idx="596">
                  <c:v>4000</c:v>
                </c:pt>
                <c:pt idx="597">
                  <c:v>3997</c:v>
                </c:pt>
                <c:pt idx="598">
                  <c:v>3992</c:v>
                </c:pt>
                <c:pt idx="599">
                  <c:v>3988</c:v>
                </c:pt>
                <c:pt idx="600">
                  <c:v>3984</c:v>
                </c:pt>
                <c:pt idx="601">
                  <c:v>3980</c:v>
                </c:pt>
                <c:pt idx="602">
                  <c:v>3976</c:v>
                </c:pt>
                <c:pt idx="603">
                  <c:v>3972</c:v>
                </c:pt>
                <c:pt idx="604">
                  <c:v>3967</c:v>
                </c:pt>
                <c:pt idx="605">
                  <c:v>3964</c:v>
                </c:pt>
                <c:pt idx="606">
                  <c:v>3959</c:v>
                </c:pt>
                <c:pt idx="607">
                  <c:v>3955</c:v>
                </c:pt>
                <c:pt idx="608">
                  <c:v>3951</c:v>
                </c:pt>
                <c:pt idx="609">
                  <c:v>3947</c:v>
                </c:pt>
                <c:pt idx="610">
                  <c:v>3943</c:v>
                </c:pt>
                <c:pt idx="611">
                  <c:v>3938</c:v>
                </c:pt>
                <c:pt idx="612">
                  <c:v>3935</c:v>
                </c:pt>
                <c:pt idx="613">
                  <c:v>3930</c:v>
                </c:pt>
                <c:pt idx="614">
                  <c:v>3926</c:v>
                </c:pt>
                <c:pt idx="615">
                  <c:v>3922</c:v>
                </c:pt>
                <c:pt idx="616">
                  <c:v>3917</c:v>
                </c:pt>
                <c:pt idx="617">
                  <c:v>3914</c:v>
                </c:pt>
                <c:pt idx="618">
                  <c:v>3909</c:v>
                </c:pt>
                <c:pt idx="619">
                  <c:v>3906</c:v>
                </c:pt>
                <c:pt idx="620">
                  <c:v>3901</c:v>
                </c:pt>
                <c:pt idx="621">
                  <c:v>3897</c:v>
                </c:pt>
                <c:pt idx="622">
                  <c:v>3893</c:v>
                </c:pt>
                <c:pt idx="623">
                  <c:v>3889</c:v>
                </c:pt>
                <c:pt idx="624">
                  <c:v>3884</c:v>
                </c:pt>
                <c:pt idx="625">
                  <c:v>3880</c:v>
                </c:pt>
                <c:pt idx="626">
                  <c:v>3876</c:v>
                </c:pt>
                <c:pt idx="627">
                  <c:v>3872</c:v>
                </c:pt>
                <c:pt idx="628">
                  <c:v>3867</c:v>
                </c:pt>
                <c:pt idx="629">
                  <c:v>3864</c:v>
                </c:pt>
                <c:pt idx="630">
                  <c:v>3859</c:v>
                </c:pt>
                <c:pt idx="631">
                  <c:v>3855</c:v>
                </c:pt>
                <c:pt idx="632">
                  <c:v>3850</c:v>
                </c:pt>
                <c:pt idx="633">
                  <c:v>3847</c:v>
                </c:pt>
                <c:pt idx="634">
                  <c:v>3842</c:v>
                </c:pt>
                <c:pt idx="635">
                  <c:v>3838</c:v>
                </c:pt>
                <c:pt idx="636">
                  <c:v>3834</c:v>
                </c:pt>
                <c:pt idx="637">
                  <c:v>3829</c:v>
                </c:pt>
                <c:pt idx="638">
                  <c:v>3826</c:v>
                </c:pt>
                <c:pt idx="639">
                  <c:v>3821</c:v>
                </c:pt>
                <c:pt idx="640">
                  <c:v>3817</c:v>
                </c:pt>
                <c:pt idx="641">
                  <c:v>3812</c:v>
                </c:pt>
                <c:pt idx="642">
                  <c:v>3808</c:v>
                </c:pt>
                <c:pt idx="643">
                  <c:v>3804</c:v>
                </c:pt>
                <c:pt idx="644">
                  <c:v>3799</c:v>
                </c:pt>
                <c:pt idx="645">
                  <c:v>3796</c:v>
                </c:pt>
                <c:pt idx="646">
                  <c:v>3791</c:v>
                </c:pt>
                <c:pt idx="647">
                  <c:v>3787</c:v>
                </c:pt>
                <c:pt idx="648">
                  <c:v>3783</c:v>
                </c:pt>
                <c:pt idx="649">
                  <c:v>3778</c:v>
                </c:pt>
                <c:pt idx="650">
                  <c:v>3774</c:v>
                </c:pt>
                <c:pt idx="651">
                  <c:v>3770</c:v>
                </c:pt>
                <c:pt idx="652">
                  <c:v>3765</c:v>
                </c:pt>
                <c:pt idx="653">
                  <c:v>3761</c:v>
                </c:pt>
                <c:pt idx="654">
                  <c:v>3757</c:v>
                </c:pt>
                <c:pt idx="655">
                  <c:v>3752</c:v>
                </c:pt>
                <c:pt idx="656">
                  <c:v>3748</c:v>
                </c:pt>
                <c:pt idx="657">
                  <c:v>3744</c:v>
                </c:pt>
                <c:pt idx="658">
                  <c:v>3739</c:v>
                </c:pt>
                <c:pt idx="659">
                  <c:v>3735</c:v>
                </c:pt>
                <c:pt idx="660">
                  <c:v>3731</c:v>
                </c:pt>
                <c:pt idx="661">
                  <c:v>3726</c:v>
                </c:pt>
                <c:pt idx="662">
                  <c:v>3722</c:v>
                </c:pt>
                <c:pt idx="663">
                  <c:v>3718</c:v>
                </c:pt>
                <c:pt idx="664">
                  <c:v>3714</c:v>
                </c:pt>
                <c:pt idx="665">
                  <c:v>3709</c:v>
                </c:pt>
                <c:pt idx="666">
                  <c:v>3705</c:v>
                </c:pt>
                <c:pt idx="667">
                  <c:v>3701</c:v>
                </c:pt>
                <c:pt idx="668">
                  <c:v>3696</c:v>
                </c:pt>
                <c:pt idx="669">
                  <c:v>3691</c:v>
                </c:pt>
                <c:pt idx="670">
                  <c:v>3687</c:v>
                </c:pt>
                <c:pt idx="671">
                  <c:v>3683</c:v>
                </c:pt>
                <c:pt idx="672">
                  <c:v>3679</c:v>
                </c:pt>
                <c:pt idx="673">
                  <c:v>3675</c:v>
                </c:pt>
                <c:pt idx="674">
                  <c:v>3669</c:v>
                </c:pt>
                <c:pt idx="675">
                  <c:v>3665</c:v>
                </c:pt>
                <c:pt idx="676">
                  <c:v>3661</c:v>
                </c:pt>
                <c:pt idx="677">
                  <c:v>3657</c:v>
                </c:pt>
                <c:pt idx="678">
                  <c:v>3653</c:v>
                </c:pt>
                <c:pt idx="679">
                  <c:v>3648</c:v>
                </c:pt>
                <c:pt idx="680">
                  <c:v>3643</c:v>
                </c:pt>
                <c:pt idx="681">
                  <c:v>3639</c:v>
                </c:pt>
                <c:pt idx="682">
                  <c:v>3635</c:v>
                </c:pt>
                <c:pt idx="683">
                  <c:v>3630</c:v>
                </c:pt>
                <c:pt idx="684">
                  <c:v>3626</c:v>
                </c:pt>
                <c:pt idx="685">
                  <c:v>3622</c:v>
                </c:pt>
                <c:pt idx="686">
                  <c:v>3617</c:v>
                </c:pt>
                <c:pt idx="687">
                  <c:v>3612</c:v>
                </c:pt>
                <c:pt idx="688">
                  <c:v>3608</c:v>
                </c:pt>
                <c:pt idx="689">
                  <c:v>3603</c:v>
                </c:pt>
                <c:pt idx="690">
                  <c:v>3599</c:v>
                </c:pt>
                <c:pt idx="691">
                  <c:v>3594</c:v>
                </c:pt>
                <c:pt idx="692">
                  <c:v>3590</c:v>
                </c:pt>
                <c:pt idx="693">
                  <c:v>3586</c:v>
                </c:pt>
                <c:pt idx="694">
                  <c:v>3581</c:v>
                </c:pt>
                <c:pt idx="695">
                  <c:v>3577</c:v>
                </c:pt>
                <c:pt idx="696">
                  <c:v>3572</c:v>
                </c:pt>
                <c:pt idx="697">
                  <c:v>3568</c:v>
                </c:pt>
                <c:pt idx="698">
                  <c:v>3563</c:v>
                </c:pt>
                <c:pt idx="699">
                  <c:v>3559</c:v>
                </c:pt>
                <c:pt idx="700">
                  <c:v>3554</c:v>
                </c:pt>
                <c:pt idx="701">
                  <c:v>3550</c:v>
                </c:pt>
                <c:pt idx="702">
                  <c:v>3545</c:v>
                </c:pt>
                <c:pt idx="703">
                  <c:v>3541</c:v>
                </c:pt>
                <c:pt idx="704">
                  <c:v>3536</c:v>
                </c:pt>
                <c:pt idx="705">
                  <c:v>3532</c:v>
                </c:pt>
                <c:pt idx="706">
                  <c:v>3527</c:v>
                </c:pt>
                <c:pt idx="707">
                  <c:v>3523</c:v>
                </c:pt>
                <c:pt idx="708">
                  <c:v>3518</c:v>
                </c:pt>
                <c:pt idx="709">
                  <c:v>3513</c:v>
                </c:pt>
                <c:pt idx="710">
                  <c:v>3509</c:v>
                </c:pt>
                <c:pt idx="711">
                  <c:v>3504</c:v>
                </c:pt>
                <c:pt idx="712">
                  <c:v>3499</c:v>
                </c:pt>
                <c:pt idx="713">
                  <c:v>3495</c:v>
                </c:pt>
                <c:pt idx="714">
                  <c:v>3491</c:v>
                </c:pt>
                <c:pt idx="715">
                  <c:v>3486</c:v>
                </c:pt>
                <c:pt idx="716">
                  <c:v>3481</c:v>
                </c:pt>
                <c:pt idx="717">
                  <c:v>3477</c:v>
                </c:pt>
                <c:pt idx="718">
                  <c:v>3472</c:v>
                </c:pt>
                <c:pt idx="719">
                  <c:v>3467</c:v>
                </c:pt>
                <c:pt idx="720">
                  <c:v>3463</c:v>
                </c:pt>
                <c:pt idx="721">
                  <c:v>3458</c:v>
                </c:pt>
                <c:pt idx="722">
                  <c:v>3454</c:v>
                </c:pt>
                <c:pt idx="723">
                  <c:v>3449</c:v>
                </c:pt>
                <c:pt idx="724">
                  <c:v>3444</c:v>
                </c:pt>
                <c:pt idx="725">
                  <c:v>3440</c:v>
                </c:pt>
                <c:pt idx="726">
                  <c:v>3435</c:v>
                </c:pt>
                <c:pt idx="727">
                  <c:v>3430</c:v>
                </c:pt>
                <c:pt idx="728">
                  <c:v>3425</c:v>
                </c:pt>
                <c:pt idx="729">
                  <c:v>3421</c:v>
                </c:pt>
                <c:pt idx="730">
                  <c:v>3416</c:v>
                </c:pt>
                <c:pt idx="731">
                  <c:v>3411</c:v>
                </c:pt>
                <c:pt idx="732">
                  <c:v>3406</c:v>
                </c:pt>
                <c:pt idx="733">
                  <c:v>3402</c:v>
                </c:pt>
                <c:pt idx="734">
                  <c:v>3397</c:v>
                </c:pt>
                <c:pt idx="735">
                  <c:v>3392</c:v>
                </c:pt>
                <c:pt idx="736">
                  <c:v>3388</c:v>
                </c:pt>
                <c:pt idx="737">
                  <c:v>3383</c:v>
                </c:pt>
                <c:pt idx="738">
                  <c:v>3378</c:v>
                </c:pt>
                <c:pt idx="739">
                  <c:v>3374</c:v>
                </c:pt>
                <c:pt idx="740">
                  <c:v>3368</c:v>
                </c:pt>
                <c:pt idx="741">
                  <c:v>3364</c:v>
                </c:pt>
                <c:pt idx="742">
                  <c:v>3359</c:v>
                </c:pt>
                <c:pt idx="743">
                  <c:v>3354</c:v>
                </c:pt>
                <c:pt idx="744">
                  <c:v>3349</c:v>
                </c:pt>
                <c:pt idx="745">
                  <c:v>3344</c:v>
                </c:pt>
                <c:pt idx="746">
                  <c:v>3340</c:v>
                </c:pt>
                <c:pt idx="747">
                  <c:v>3334</c:v>
                </c:pt>
                <c:pt idx="748">
                  <c:v>3330</c:v>
                </c:pt>
                <c:pt idx="749">
                  <c:v>3325</c:v>
                </c:pt>
                <c:pt idx="750">
                  <c:v>3320</c:v>
                </c:pt>
                <c:pt idx="751">
                  <c:v>3315</c:v>
                </c:pt>
                <c:pt idx="752">
                  <c:v>3310</c:v>
                </c:pt>
                <c:pt idx="753">
                  <c:v>3305</c:v>
                </c:pt>
                <c:pt idx="754">
                  <c:v>3300</c:v>
                </c:pt>
                <c:pt idx="755">
                  <c:v>3295</c:v>
                </c:pt>
                <c:pt idx="756">
                  <c:v>3290</c:v>
                </c:pt>
                <c:pt idx="757">
                  <c:v>3285</c:v>
                </c:pt>
                <c:pt idx="758">
                  <c:v>4916</c:v>
                </c:pt>
                <c:pt idx="759">
                  <c:v>4916</c:v>
                </c:pt>
                <c:pt idx="760">
                  <c:v>4917</c:v>
                </c:pt>
                <c:pt idx="761">
                  <c:v>4919</c:v>
                </c:pt>
                <c:pt idx="762">
                  <c:v>4922</c:v>
                </c:pt>
                <c:pt idx="763">
                  <c:v>4924</c:v>
                </c:pt>
                <c:pt idx="764">
                  <c:v>4927</c:v>
                </c:pt>
                <c:pt idx="765">
                  <c:v>4931</c:v>
                </c:pt>
                <c:pt idx="766">
                  <c:v>4934</c:v>
                </c:pt>
                <c:pt idx="767">
                  <c:v>4939</c:v>
                </c:pt>
                <c:pt idx="768">
                  <c:v>4942</c:v>
                </c:pt>
                <c:pt idx="769">
                  <c:v>4947</c:v>
                </c:pt>
                <c:pt idx="770">
                  <c:v>4951</c:v>
                </c:pt>
                <c:pt idx="771">
                  <c:v>4956</c:v>
                </c:pt>
                <c:pt idx="772">
                  <c:v>4960</c:v>
                </c:pt>
                <c:pt idx="773">
                  <c:v>4966</c:v>
                </c:pt>
                <c:pt idx="774">
                  <c:v>4970</c:v>
                </c:pt>
                <c:pt idx="775">
                  <c:v>4975</c:v>
                </c:pt>
                <c:pt idx="776">
                  <c:v>4981</c:v>
                </c:pt>
                <c:pt idx="777">
                  <c:v>4985</c:v>
                </c:pt>
                <c:pt idx="778">
                  <c:v>4991</c:v>
                </c:pt>
                <c:pt idx="779">
                  <c:v>4996</c:v>
                </c:pt>
                <c:pt idx="780">
                  <c:v>5001</c:v>
                </c:pt>
                <c:pt idx="781">
                  <c:v>5006</c:v>
                </c:pt>
                <c:pt idx="782">
                  <c:v>5012</c:v>
                </c:pt>
                <c:pt idx="783">
                  <c:v>5016</c:v>
                </c:pt>
                <c:pt idx="784">
                  <c:v>5022</c:v>
                </c:pt>
                <c:pt idx="785">
                  <c:v>5027</c:v>
                </c:pt>
                <c:pt idx="786">
                  <c:v>5032</c:v>
                </c:pt>
                <c:pt idx="787">
                  <c:v>5037</c:v>
                </c:pt>
                <c:pt idx="788">
                  <c:v>5042</c:v>
                </c:pt>
                <c:pt idx="789">
                  <c:v>5047</c:v>
                </c:pt>
                <c:pt idx="790">
                  <c:v>5050</c:v>
                </c:pt>
                <c:pt idx="791">
                  <c:v>5055</c:v>
                </c:pt>
                <c:pt idx="792">
                  <c:v>5059</c:v>
                </c:pt>
                <c:pt idx="793">
                  <c:v>5063</c:v>
                </c:pt>
                <c:pt idx="794">
                  <c:v>5066</c:v>
                </c:pt>
                <c:pt idx="795">
                  <c:v>5070</c:v>
                </c:pt>
                <c:pt idx="796">
                  <c:v>5073</c:v>
                </c:pt>
                <c:pt idx="797">
                  <c:v>5077</c:v>
                </c:pt>
                <c:pt idx="798">
                  <c:v>5079</c:v>
                </c:pt>
                <c:pt idx="799">
                  <c:v>5082</c:v>
                </c:pt>
                <c:pt idx="800">
                  <c:v>5084</c:v>
                </c:pt>
                <c:pt idx="801">
                  <c:v>5086</c:v>
                </c:pt>
                <c:pt idx="802">
                  <c:v>5087</c:v>
                </c:pt>
                <c:pt idx="803">
                  <c:v>5089</c:v>
                </c:pt>
                <c:pt idx="804">
                  <c:v>5090</c:v>
                </c:pt>
                <c:pt idx="805">
                  <c:v>5090</c:v>
                </c:pt>
                <c:pt idx="806">
                  <c:v>5091</c:v>
                </c:pt>
                <c:pt idx="807">
                  <c:v>5090</c:v>
                </c:pt>
                <c:pt idx="808">
                  <c:v>5090</c:v>
                </c:pt>
                <c:pt idx="809">
                  <c:v>5089</c:v>
                </c:pt>
                <c:pt idx="810">
                  <c:v>5087</c:v>
                </c:pt>
                <c:pt idx="811">
                  <c:v>5085</c:v>
                </c:pt>
                <c:pt idx="812">
                  <c:v>5084</c:v>
                </c:pt>
                <c:pt idx="813">
                  <c:v>5080</c:v>
                </c:pt>
                <c:pt idx="814">
                  <c:v>5077</c:v>
                </c:pt>
                <c:pt idx="815">
                  <c:v>5073</c:v>
                </c:pt>
                <c:pt idx="816">
                  <c:v>5070</c:v>
                </c:pt>
                <c:pt idx="817">
                  <c:v>5065</c:v>
                </c:pt>
                <c:pt idx="818">
                  <c:v>5059</c:v>
                </c:pt>
                <c:pt idx="819">
                  <c:v>5054</c:v>
                </c:pt>
                <c:pt idx="820">
                  <c:v>5048</c:v>
                </c:pt>
                <c:pt idx="821">
                  <c:v>5041</c:v>
                </c:pt>
                <c:pt idx="822">
                  <c:v>5034</c:v>
                </c:pt>
                <c:pt idx="823">
                  <c:v>5026</c:v>
                </c:pt>
                <c:pt idx="824">
                  <c:v>5018</c:v>
                </c:pt>
                <c:pt idx="825">
                  <c:v>5008</c:v>
                </c:pt>
                <c:pt idx="826">
                  <c:v>4998</c:v>
                </c:pt>
                <c:pt idx="827">
                  <c:v>4988</c:v>
                </c:pt>
                <c:pt idx="828">
                  <c:v>4977</c:v>
                </c:pt>
                <c:pt idx="829">
                  <c:v>4966</c:v>
                </c:pt>
                <c:pt idx="830">
                  <c:v>4953</c:v>
                </c:pt>
                <c:pt idx="831">
                  <c:v>4941</c:v>
                </c:pt>
                <c:pt idx="832">
                  <c:v>4927</c:v>
                </c:pt>
                <c:pt idx="833">
                  <c:v>4912</c:v>
                </c:pt>
                <c:pt idx="834">
                  <c:v>4898</c:v>
                </c:pt>
                <c:pt idx="835">
                  <c:v>4882</c:v>
                </c:pt>
                <c:pt idx="836">
                  <c:v>4866</c:v>
                </c:pt>
                <c:pt idx="837">
                  <c:v>4850</c:v>
                </c:pt>
                <c:pt idx="838">
                  <c:v>4832</c:v>
                </c:pt>
                <c:pt idx="839">
                  <c:v>4813</c:v>
                </c:pt>
                <c:pt idx="840">
                  <c:v>4794</c:v>
                </c:pt>
                <c:pt idx="841">
                  <c:v>4774</c:v>
                </c:pt>
                <c:pt idx="842">
                  <c:v>4753</c:v>
                </c:pt>
                <c:pt idx="843">
                  <c:v>4733</c:v>
                </c:pt>
                <c:pt idx="844">
                  <c:v>4710</c:v>
                </c:pt>
                <c:pt idx="845">
                  <c:v>4687</c:v>
                </c:pt>
                <c:pt idx="846">
                  <c:v>4663</c:v>
                </c:pt>
                <c:pt idx="847">
                  <c:v>4640</c:v>
                </c:pt>
                <c:pt idx="848">
                  <c:v>4614</c:v>
                </c:pt>
                <c:pt idx="849">
                  <c:v>4589</c:v>
                </c:pt>
                <c:pt idx="850">
                  <c:v>4562</c:v>
                </c:pt>
                <c:pt idx="851">
                  <c:v>4534</c:v>
                </c:pt>
                <c:pt idx="852">
                  <c:v>4506</c:v>
                </c:pt>
                <c:pt idx="853">
                  <c:v>4477</c:v>
                </c:pt>
                <c:pt idx="854">
                  <c:v>4447</c:v>
                </c:pt>
                <c:pt idx="855">
                  <c:v>4417</c:v>
                </c:pt>
                <c:pt idx="856">
                  <c:v>4385</c:v>
                </c:pt>
                <c:pt idx="857">
                  <c:v>4353</c:v>
                </c:pt>
                <c:pt idx="858">
                  <c:v>4320</c:v>
                </c:pt>
                <c:pt idx="859">
                  <c:v>4313</c:v>
                </c:pt>
                <c:pt idx="860">
                  <c:v>4305</c:v>
                </c:pt>
                <c:pt idx="861">
                  <c:v>4298</c:v>
                </c:pt>
                <c:pt idx="862">
                  <c:v>4290</c:v>
                </c:pt>
                <c:pt idx="863">
                  <c:v>4284</c:v>
                </c:pt>
                <c:pt idx="864">
                  <c:v>4276</c:v>
                </c:pt>
                <c:pt idx="865">
                  <c:v>4268</c:v>
                </c:pt>
                <c:pt idx="866">
                  <c:v>4261</c:v>
                </c:pt>
                <c:pt idx="867">
                  <c:v>4253</c:v>
                </c:pt>
                <c:pt idx="868">
                  <c:v>4245</c:v>
                </c:pt>
                <c:pt idx="869">
                  <c:v>4237</c:v>
                </c:pt>
                <c:pt idx="870">
                  <c:v>4231</c:v>
                </c:pt>
                <c:pt idx="871">
                  <c:v>4223</c:v>
                </c:pt>
                <c:pt idx="872">
                  <c:v>4215</c:v>
                </c:pt>
                <c:pt idx="873">
                  <c:v>4207</c:v>
                </c:pt>
                <c:pt idx="874">
                  <c:v>4200</c:v>
                </c:pt>
                <c:pt idx="875">
                  <c:v>4192</c:v>
                </c:pt>
                <c:pt idx="876">
                  <c:v>4184</c:v>
                </c:pt>
                <c:pt idx="877">
                  <c:v>4176</c:v>
                </c:pt>
                <c:pt idx="878">
                  <c:v>4169</c:v>
                </c:pt>
                <c:pt idx="879">
                  <c:v>4161</c:v>
                </c:pt>
                <c:pt idx="880">
                  <c:v>4153</c:v>
                </c:pt>
                <c:pt idx="881">
                  <c:v>4146</c:v>
                </c:pt>
                <c:pt idx="882">
                  <c:v>4137</c:v>
                </c:pt>
                <c:pt idx="883">
                  <c:v>4130</c:v>
                </c:pt>
                <c:pt idx="884">
                  <c:v>4122</c:v>
                </c:pt>
                <c:pt idx="885">
                  <c:v>4114</c:v>
                </c:pt>
                <c:pt idx="886">
                  <c:v>4106</c:v>
                </c:pt>
                <c:pt idx="887">
                  <c:v>4098</c:v>
                </c:pt>
                <c:pt idx="888">
                  <c:v>4091</c:v>
                </c:pt>
                <c:pt idx="889">
                  <c:v>4082</c:v>
                </c:pt>
                <c:pt idx="890">
                  <c:v>4075</c:v>
                </c:pt>
                <c:pt idx="891">
                  <c:v>4066</c:v>
                </c:pt>
                <c:pt idx="892">
                  <c:v>4059</c:v>
                </c:pt>
                <c:pt idx="893">
                  <c:v>4050</c:v>
                </c:pt>
                <c:pt idx="894">
                  <c:v>4043</c:v>
                </c:pt>
                <c:pt idx="895">
                  <c:v>4035</c:v>
                </c:pt>
                <c:pt idx="896">
                  <c:v>4027</c:v>
                </c:pt>
                <c:pt idx="897">
                  <c:v>4019</c:v>
                </c:pt>
                <c:pt idx="898">
                  <c:v>4011</c:v>
                </c:pt>
                <c:pt idx="899">
                  <c:v>4003</c:v>
                </c:pt>
                <c:pt idx="900">
                  <c:v>3995</c:v>
                </c:pt>
                <c:pt idx="901">
                  <c:v>3987</c:v>
                </c:pt>
                <c:pt idx="902">
                  <c:v>3979</c:v>
                </c:pt>
                <c:pt idx="903">
                  <c:v>3971</c:v>
                </c:pt>
                <c:pt idx="904">
                  <c:v>3963</c:v>
                </c:pt>
                <c:pt idx="905">
                  <c:v>3955</c:v>
                </c:pt>
                <c:pt idx="906">
                  <c:v>3946</c:v>
                </c:pt>
                <c:pt idx="907">
                  <c:v>3938</c:v>
                </c:pt>
                <c:pt idx="908">
                  <c:v>3930</c:v>
                </c:pt>
                <c:pt idx="909">
                  <c:v>3922</c:v>
                </c:pt>
                <c:pt idx="910">
                  <c:v>3914</c:v>
                </c:pt>
                <c:pt idx="911">
                  <c:v>3906</c:v>
                </c:pt>
                <c:pt idx="912">
                  <c:v>3898</c:v>
                </c:pt>
                <c:pt idx="913">
                  <c:v>3890</c:v>
                </c:pt>
                <c:pt idx="914">
                  <c:v>3882</c:v>
                </c:pt>
                <c:pt idx="915">
                  <c:v>3873</c:v>
                </c:pt>
                <c:pt idx="916">
                  <c:v>3865</c:v>
                </c:pt>
                <c:pt idx="917">
                  <c:v>3857</c:v>
                </c:pt>
                <c:pt idx="918">
                  <c:v>3849</c:v>
                </c:pt>
                <c:pt idx="919">
                  <c:v>3841</c:v>
                </c:pt>
                <c:pt idx="920">
                  <c:v>3833</c:v>
                </c:pt>
                <c:pt idx="921">
                  <c:v>3825</c:v>
                </c:pt>
                <c:pt idx="922">
                  <c:v>3816</c:v>
                </c:pt>
                <c:pt idx="923">
                  <c:v>3808</c:v>
                </c:pt>
                <c:pt idx="924">
                  <c:v>3800</c:v>
                </c:pt>
                <c:pt idx="925">
                  <c:v>3791</c:v>
                </c:pt>
                <c:pt idx="926">
                  <c:v>3784</c:v>
                </c:pt>
                <c:pt idx="927">
                  <c:v>3776</c:v>
                </c:pt>
                <c:pt idx="928">
                  <c:v>3767</c:v>
                </c:pt>
                <c:pt idx="929">
                  <c:v>3759</c:v>
                </c:pt>
                <c:pt idx="930">
                  <c:v>3751</c:v>
                </c:pt>
                <c:pt idx="931">
                  <c:v>3743</c:v>
                </c:pt>
                <c:pt idx="932">
                  <c:v>3734</c:v>
                </c:pt>
                <c:pt idx="933">
                  <c:v>3726</c:v>
                </c:pt>
                <c:pt idx="934">
                  <c:v>3718</c:v>
                </c:pt>
                <c:pt idx="935">
                  <c:v>3709</c:v>
                </c:pt>
                <c:pt idx="936">
                  <c:v>3702</c:v>
                </c:pt>
                <c:pt idx="937">
                  <c:v>3693</c:v>
                </c:pt>
                <c:pt idx="938">
                  <c:v>3685</c:v>
                </c:pt>
                <c:pt idx="939">
                  <c:v>3676</c:v>
                </c:pt>
                <c:pt idx="940">
                  <c:v>3669</c:v>
                </c:pt>
                <c:pt idx="941">
                  <c:v>3660</c:v>
                </c:pt>
                <c:pt idx="942">
                  <c:v>3652</c:v>
                </c:pt>
                <c:pt idx="943">
                  <c:v>3643</c:v>
                </c:pt>
                <c:pt idx="944">
                  <c:v>3635</c:v>
                </c:pt>
                <c:pt idx="945">
                  <c:v>3627</c:v>
                </c:pt>
                <c:pt idx="946">
                  <c:v>3619</c:v>
                </c:pt>
                <c:pt idx="947">
                  <c:v>3611</c:v>
                </c:pt>
                <c:pt idx="948">
                  <c:v>3602</c:v>
                </c:pt>
                <c:pt idx="949">
                  <c:v>3594</c:v>
                </c:pt>
                <c:pt idx="950">
                  <c:v>3586</c:v>
                </c:pt>
                <c:pt idx="951">
                  <c:v>3578</c:v>
                </c:pt>
                <c:pt idx="952">
                  <c:v>3569</c:v>
                </c:pt>
                <c:pt idx="953">
                  <c:v>3561</c:v>
                </c:pt>
                <c:pt idx="954">
                  <c:v>3553</c:v>
                </c:pt>
                <c:pt idx="955">
                  <c:v>3544</c:v>
                </c:pt>
                <c:pt idx="956">
                  <c:v>3536</c:v>
                </c:pt>
                <c:pt idx="957">
                  <c:v>3528</c:v>
                </c:pt>
                <c:pt idx="958">
                  <c:v>3520</c:v>
                </c:pt>
                <c:pt idx="959">
                  <c:v>3512</c:v>
                </c:pt>
                <c:pt idx="960">
                  <c:v>3503</c:v>
                </c:pt>
                <c:pt idx="961">
                  <c:v>3495</c:v>
                </c:pt>
                <c:pt idx="962">
                  <c:v>3487</c:v>
                </c:pt>
                <c:pt idx="963">
                  <c:v>3479</c:v>
                </c:pt>
                <c:pt idx="964">
                  <c:v>3470</c:v>
                </c:pt>
                <c:pt idx="965">
                  <c:v>3462</c:v>
                </c:pt>
                <c:pt idx="966">
                  <c:v>3454</c:v>
                </c:pt>
                <c:pt idx="967">
                  <c:v>3445</c:v>
                </c:pt>
                <c:pt idx="968">
                  <c:v>3437</c:v>
                </c:pt>
                <c:pt idx="969">
                  <c:v>3429</c:v>
                </c:pt>
                <c:pt idx="970">
                  <c:v>3421</c:v>
                </c:pt>
                <c:pt idx="971">
                  <c:v>3413</c:v>
                </c:pt>
                <c:pt idx="972">
                  <c:v>3404</c:v>
                </c:pt>
                <c:pt idx="973">
                  <c:v>3396</c:v>
                </c:pt>
                <c:pt idx="974">
                  <c:v>3388</c:v>
                </c:pt>
                <c:pt idx="975">
                  <c:v>3379</c:v>
                </c:pt>
                <c:pt idx="976">
                  <c:v>3371</c:v>
                </c:pt>
                <c:pt idx="977">
                  <c:v>3363</c:v>
                </c:pt>
                <c:pt idx="978">
                  <c:v>3355</c:v>
                </c:pt>
                <c:pt idx="979">
                  <c:v>3347</c:v>
                </c:pt>
                <c:pt idx="980">
                  <c:v>3338</c:v>
                </c:pt>
                <c:pt idx="981">
                  <c:v>3330</c:v>
                </c:pt>
                <c:pt idx="982">
                  <c:v>3322</c:v>
                </c:pt>
                <c:pt idx="983">
                  <c:v>3314</c:v>
                </c:pt>
                <c:pt idx="984">
                  <c:v>3305</c:v>
                </c:pt>
                <c:pt idx="985">
                  <c:v>3297</c:v>
                </c:pt>
                <c:pt idx="986">
                  <c:v>3289</c:v>
                </c:pt>
                <c:pt idx="987">
                  <c:v>3281</c:v>
                </c:pt>
                <c:pt idx="988">
                  <c:v>3273</c:v>
                </c:pt>
                <c:pt idx="989">
                  <c:v>3264</c:v>
                </c:pt>
                <c:pt idx="990">
                  <c:v>3256</c:v>
                </c:pt>
                <c:pt idx="991">
                  <c:v>3248</c:v>
                </c:pt>
                <c:pt idx="992">
                  <c:v>3240</c:v>
                </c:pt>
                <c:pt idx="993">
                  <c:v>3232</c:v>
                </c:pt>
                <c:pt idx="994">
                  <c:v>3231</c:v>
                </c:pt>
                <c:pt idx="995">
                  <c:v>3229</c:v>
                </c:pt>
                <c:pt idx="996">
                  <c:v>3228</c:v>
                </c:pt>
                <c:pt idx="997">
                  <c:v>3227</c:v>
                </c:pt>
                <c:pt idx="998">
                  <c:v>3226</c:v>
                </c:pt>
                <c:pt idx="999">
                  <c:v>3225</c:v>
                </c:pt>
                <c:pt idx="1000">
                  <c:v>3223</c:v>
                </c:pt>
                <c:pt idx="1001">
                  <c:v>3222</c:v>
                </c:pt>
                <c:pt idx="1002">
                  <c:v>3222</c:v>
                </c:pt>
                <c:pt idx="1003">
                  <c:v>3222</c:v>
                </c:pt>
                <c:pt idx="1004">
                  <c:v>3222</c:v>
                </c:pt>
                <c:pt idx="1005">
                  <c:v>3223</c:v>
                </c:pt>
                <c:pt idx="1006">
                  <c:v>3223</c:v>
                </c:pt>
                <c:pt idx="1007">
                  <c:v>3223</c:v>
                </c:pt>
                <c:pt idx="1008">
                  <c:v>3223</c:v>
                </c:pt>
                <c:pt idx="1009">
                  <c:v>3223</c:v>
                </c:pt>
                <c:pt idx="1010">
                  <c:v>3223</c:v>
                </c:pt>
                <c:pt idx="1011">
                  <c:v>3224</c:v>
                </c:pt>
                <c:pt idx="1012">
                  <c:v>3225</c:v>
                </c:pt>
                <c:pt idx="1013">
                  <c:v>3226</c:v>
                </c:pt>
                <c:pt idx="1014">
                  <c:v>3226</c:v>
                </c:pt>
                <c:pt idx="1015">
                  <c:v>3227</c:v>
                </c:pt>
                <c:pt idx="1016">
                  <c:v>3228</c:v>
                </c:pt>
                <c:pt idx="1017">
                  <c:v>3229</c:v>
                </c:pt>
                <c:pt idx="1018">
                  <c:v>3230</c:v>
                </c:pt>
                <c:pt idx="1019">
                  <c:v>3231</c:v>
                </c:pt>
                <c:pt idx="1020">
                  <c:v>3233</c:v>
                </c:pt>
                <c:pt idx="1021">
                  <c:v>3234</c:v>
                </c:pt>
                <c:pt idx="1022">
                  <c:v>3236</c:v>
                </c:pt>
                <c:pt idx="1023">
                  <c:v>3237</c:v>
                </c:pt>
                <c:pt idx="1024">
                  <c:v>3239</c:v>
                </c:pt>
                <c:pt idx="1025">
                  <c:v>3241</c:v>
                </c:pt>
                <c:pt idx="1026">
                  <c:v>3243</c:v>
                </c:pt>
                <c:pt idx="1027">
                  <c:v>3245</c:v>
                </c:pt>
                <c:pt idx="1028">
                  <c:v>3247</c:v>
                </c:pt>
                <c:pt idx="1029">
                  <c:v>3249</c:v>
                </c:pt>
                <c:pt idx="1030">
                  <c:v>3252</c:v>
                </c:pt>
                <c:pt idx="1031">
                  <c:v>3255</c:v>
                </c:pt>
                <c:pt idx="1032">
                  <c:v>3258</c:v>
                </c:pt>
                <c:pt idx="1033">
                  <c:v>3261</c:v>
                </c:pt>
                <c:pt idx="1034">
                  <c:v>3265</c:v>
                </c:pt>
                <c:pt idx="1035">
                  <c:v>3269</c:v>
                </c:pt>
                <c:pt idx="1036">
                  <c:v>3273</c:v>
                </c:pt>
                <c:pt idx="1037">
                  <c:v>3277</c:v>
                </c:pt>
                <c:pt idx="1038">
                  <c:v>3282</c:v>
                </c:pt>
                <c:pt idx="1039">
                  <c:v>3287</c:v>
                </c:pt>
                <c:pt idx="1040">
                  <c:v>3292</c:v>
                </c:pt>
                <c:pt idx="1041">
                  <c:v>3298</c:v>
                </c:pt>
                <c:pt idx="1042">
                  <c:v>3304</c:v>
                </c:pt>
                <c:pt idx="1043">
                  <c:v>3311</c:v>
                </c:pt>
                <c:pt idx="1044">
                  <c:v>3318</c:v>
                </c:pt>
                <c:pt idx="1045">
                  <c:v>3326</c:v>
                </c:pt>
                <c:pt idx="1046">
                  <c:v>3333</c:v>
                </c:pt>
                <c:pt idx="1047">
                  <c:v>3342</c:v>
                </c:pt>
                <c:pt idx="1048">
                  <c:v>3350</c:v>
                </c:pt>
                <c:pt idx="1049">
                  <c:v>3360</c:v>
                </c:pt>
                <c:pt idx="1050">
                  <c:v>3370</c:v>
                </c:pt>
                <c:pt idx="1051">
                  <c:v>3379</c:v>
                </c:pt>
                <c:pt idx="1052">
                  <c:v>3390</c:v>
                </c:pt>
                <c:pt idx="1053">
                  <c:v>3400</c:v>
                </c:pt>
                <c:pt idx="1054">
                  <c:v>3411</c:v>
                </c:pt>
                <c:pt idx="1055">
                  <c:v>3423</c:v>
                </c:pt>
                <c:pt idx="1056">
                  <c:v>3435</c:v>
                </c:pt>
                <c:pt idx="1057">
                  <c:v>3449</c:v>
                </c:pt>
                <c:pt idx="1058">
                  <c:v>3465</c:v>
                </c:pt>
                <c:pt idx="1059">
                  <c:v>3483</c:v>
                </c:pt>
                <c:pt idx="1060">
                  <c:v>3506</c:v>
                </c:pt>
                <c:pt idx="1061">
                  <c:v>3533</c:v>
                </c:pt>
                <c:pt idx="1062">
                  <c:v>3567</c:v>
                </c:pt>
                <c:pt idx="1063">
                  <c:v>3609</c:v>
                </c:pt>
                <c:pt idx="1064">
                  <c:v>3665</c:v>
                </c:pt>
                <c:pt idx="1065">
                  <c:v>3741</c:v>
                </c:pt>
                <c:pt idx="1066">
                  <c:v>3846</c:v>
                </c:pt>
                <c:pt idx="1067">
                  <c:v>3996</c:v>
                </c:pt>
                <c:pt idx="1068">
                  <c:v>4216</c:v>
                </c:pt>
                <c:pt idx="1069">
                  <c:v>4540</c:v>
                </c:pt>
                <c:pt idx="1070">
                  <c:v>5015</c:v>
                </c:pt>
                <c:pt idx="1071">
                  <c:v>5690</c:v>
                </c:pt>
                <c:pt idx="1072">
                  <c:v>6602</c:v>
                </c:pt>
                <c:pt idx="1073">
                  <c:v>7773</c:v>
                </c:pt>
                <c:pt idx="1074">
                  <c:v>8782</c:v>
                </c:pt>
                <c:pt idx="1075">
                  <c:v>9750</c:v>
                </c:pt>
                <c:pt idx="1076">
                  <c:v>10705</c:v>
                </c:pt>
                <c:pt idx="1077">
                  <c:v>11657</c:v>
                </c:pt>
                <c:pt idx="1078">
                  <c:v>12682</c:v>
                </c:pt>
                <c:pt idx="1079">
                  <c:v>13880</c:v>
                </c:pt>
                <c:pt idx="1080">
                  <c:v>15293</c:v>
                </c:pt>
                <c:pt idx="1081">
                  <c:v>16959</c:v>
                </c:pt>
                <c:pt idx="1082">
                  <c:v>18937</c:v>
                </c:pt>
                <c:pt idx="1083">
                  <c:v>21291</c:v>
                </c:pt>
                <c:pt idx="1084">
                  <c:v>24099</c:v>
                </c:pt>
                <c:pt idx="1085">
                  <c:v>27447</c:v>
                </c:pt>
                <c:pt idx="1086">
                  <c:v>31441</c:v>
                </c:pt>
                <c:pt idx="1087">
                  <c:v>36199</c:v>
                </c:pt>
                <c:pt idx="1088">
                  <c:v>41841</c:v>
                </c:pt>
                <c:pt idx="1089">
                  <c:v>48507</c:v>
                </c:pt>
                <c:pt idx="1090">
                  <c:v>56286</c:v>
                </c:pt>
                <c:pt idx="1091">
                  <c:v>65283</c:v>
                </c:pt>
                <c:pt idx="1092">
                  <c:v>75527</c:v>
                </c:pt>
                <c:pt idx="1093">
                  <c:v>86976</c:v>
                </c:pt>
                <c:pt idx="1094">
                  <c:v>99495</c:v>
                </c:pt>
                <c:pt idx="1095">
                  <c:v>112850</c:v>
                </c:pt>
                <c:pt idx="1096">
                  <c:v>126648</c:v>
                </c:pt>
                <c:pt idx="1097">
                  <c:v>140475</c:v>
                </c:pt>
                <c:pt idx="1098">
                  <c:v>153745</c:v>
                </c:pt>
                <c:pt idx="1099">
                  <c:v>165959</c:v>
                </c:pt>
                <c:pt idx="1100">
                  <c:v>176482</c:v>
                </c:pt>
                <c:pt idx="1101">
                  <c:v>184927</c:v>
                </c:pt>
                <c:pt idx="1102">
                  <c:v>190853</c:v>
                </c:pt>
                <c:pt idx="1103">
                  <c:v>193999</c:v>
                </c:pt>
                <c:pt idx="1104">
                  <c:v>194312</c:v>
                </c:pt>
                <c:pt idx="1105">
                  <c:v>191646</c:v>
                </c:pt>
                <c:pt idx="1106">
                  <c:v>185353</c:v>
                </c:pt>
                <c:pt idx="1107">
                  <c:v>174381</c:v>
                </c:pt>
                <c:pt idx="1108">
                  <c:v>157652</c:v>
                </c:pt>
                <c:pt idx="1109">
                  <c:v>138484</c:v>
                </c:pt>
                <c:pt idx="1110">
                  <c:v>124251</c:v>
                </c:pt>
                <c:pt idx="1111">
                  <c:v>116574</c:v>
                </c:pt>
                <c:pt idx="1112">
                  <c:v>114104</c:v>
                </c:pt>
                <c:pt idx="1113">
                  <c:v>113920</c:v>
                </c:pt>
                <c:pt idx="1114">
                  <c:v>89392</c:v>
                </c:pt>
                <c:pt idx="1115">
                  <c:v>47742</c:v>
                </c:pt>
                <c:pt idx="1116">
                  <c:v>21847</c:v>
                </c:pt>
                <c:pt idx="1117">
                  <c:v>9784</c:v>
                </c:pt>
                <c:pt idx="1118">
                  <c:v>5389</c:v>
                </c:pt>
                <c:pt idx="1119">
                  <c:v>4371</c:v>
                </c:pt>
                <c:pt idx="1120">
                  <c:v>3838</c:v>
                </c:pt>
                <c:pt idx="1121">
                  <c:v>3769</c:v>
                </c:pt>
              </c:numCache>
            </c:numRef>
          </c:xVal>
          <c:yVal>
            <c:numRef>
              <c:f>'1Msun'!$C$2:$C$1123</c:f>
              <c:numCache>
                <c:formatCode>General</c:formatCode>
                <c:ptCount val="1122"/>
                <c:pt idx="0">
                  <c:v>0.93411</c:v>
                </c:pt>
                <c:pt idx="1">
                  <c:v>0.93928999999999996</c:v>
                </c:pt>
                <c:pt idx="2">
                  <c:v>0.94450000000000001</c:v>
                </c:pt>
                <c:pt idx="3">
                  <c:v>0.94994999999999996</c:v>
                </c:pt>
                <c:pt idx="4">
                  <c:v>0.95565</c:v>
                </c:pt>
                <c:pt idx="5">
                  <c:v>0.96116999999999997</c:v>
                </c:pt>
                <c:pt idx="6">
                  <c:v>0.96694000000000002</c:v>
                </c:pt>
                <c:pt idx="7">
                  <c:v>0.97275</c:v>
                </c:pt>
                <c:pt idx="8">
                  <c:v>0.97880999999999996</c:v>
                </c:pt>
                <c:pt idx="9">
                  <c:v>0.98492000000000002</c:v>
                </c:pt>
                <c:pt idx="10">
                  <c:v>0.99106000000000005</c:v>
                </c:pt>
                <c:pt idx="11">
                  <c:v>0.99724000000000002</c:v>
                </c:pt>
                <c:pt idx="12">
                  <c:v>1.00369</c:v>
                </c:pt>
                <c:pt idx="13">
                  <c:v>1.0101800000000001</c:v>
                </c:pt>
                <c:pt idx="14">
                  <c:v>1.0167200000000001</c:v>
                </c:pt>
                <c:pt idx="15">
                  <c:v>1.0235300000000001</c:v>
                </c:pt>
                <c:pt idx="16">
                  <c:v>1.0303899999999999</c:v>
                </c:pt>
                <c:pt idx="17">
                  <c:v>1.03729</c:v>
                </c:pt>
                <c:pt idx="18">
                  <c:v>1.0444800000000001</c:v>
                </c:pt>
                <c:pt idx="19">
                  <c:v>1.05172</c:v>
                </c:pt>
                <c:pt idx="20">
                  <c:v>1.05901</c:v>
                </c:pt>
                <c:pt idx="21">
                  <c:v>1.0666</c:v>
                </c:pt>
                <c:pt idx="22">
                  <c:v>1.0742400000000001</c:v>
                </c:pt>
                <c:pt idx="23">
                  <c:v>1.0819300000000001</c:v>
                </c:pt>
                <c:pt idx="24">
                  <c:v>1.0899300000000001</c:v>
                </c:pt>
                <c:pt idx="25">
                  <c:v>1.0977399999999999</c:v>
                </c:pt>
                <c:pt idx="26">
                  <c:v>1.1061099999999999</c:v>
                </c:pt>
                <c:pt idx="27">
                  <c:v>1.11429</c:v>
                </c:pt>
                <c:pt idx="28">
                  <c:v>1.12279</c:v>
                </c:pt>
                <c:pt idx="29">
                  <c:v>1.1313599999999999</c:v>
                </c:pt>
                <c:pt idx="30">
                  <c:v>1.1399900000000001</c:v>
                </c:pt>
                <c:pt idx="31">
                  <c:v>1.1489499999999999</c:v>
                </c:pt>
                <c:pt idx="32">
                  <c:v>1.15798</c:v>
                </c:pt>
                <c:pt idx="33">
                  <c:v>1.1673500000000001</c:v>
                </c:pt>
                <c:pt idx="34">
                  <c:v>1.17652</c:v>
                </c:pt>
                <c:pt idx="35">
                  <c:v>1.18604</c:v>
                </c:pt>
                <c:pt idx="36">
                  <c:v>1.19591</c:v>
                </c:pt>
                <c:pt idx="37">
                  <c:v>1.2055899999999999</c:v>
                </c:pt>
                <c:pt idx="38">
                  <c:v>1.21563</c:v>
                </c:pt>
                <c:pt idx="39">
                  <c:v>1.22603</c:v>
                </c:pt>
                <c:pt idx="40">
                  <c:v>1.2362299999999999</c:v>
                </c:pt>
                <c:pt idx="41">
                  <c:v>1.24681</c:v>
                </c:pt>
                <c:pt idx="42">
                  <c:v>1.2574799999999999</c:v>
                </c:pt>
                <c:pt idx="43">
                  <c:v>1.2685299999999999</c:v>
                </c:pt>
                <c:pt idx="44">
                  <c:v>1.2796799999999999</c:v>
                </c:pt>
                <c:pt idx="45">
                  <c:v>1.2909200000000001</c:v>
                </c:pt>
                <c:pt idx="46">
                  <c:v>1.30227</c:v>
                </c:pt>
                <c:pt idx="47">
                  <c:v>1.3140099999999999</c:v>
                </c:pt>
                <c:pt idx="48">
                  <c:v>1.3258700000000001</c:v>
                </c:pt>
                <c:pt idx="49">
                  <c:v>1.3381400000000001</c:v>
                </c:pt>
                <c:pt idx="50">
                  <c:v>1.3505199999999999</c:v>
                </c:pt>
                <c:pt idx="51">
                  <c:v>1.3630100000000001</c:v>
                </c:pt>
                <c:pt idx="52">
                  <c:v>1.3756200000000001</c:v>
                </c:pt>
                <c:pt idx="53">
                  <c:v>1.3886700000000001</c:v>
                </c:pt>
                <c:pt idx="54">
                  <c:v>1.40185</c:v>
                </c:pt>
                <c:pt idx="55">
                  <c:v>1.4151400000000001</c:v>
                </c:pt>
                <c:pt idx="56">
                  <c:v>1.42889</c:v>
                </c:pt>
                <c:pt idx="57">
                  <c:v>1.44278</c:v>
                </c:pt>
                <c:pt idx="58">
                  <c:v>1.4571400000000001</c:v>
                </c:pt>
                <c:pt idx="59">
                  <c:v>1.47163</c:v>
                </c:pt>
                <c:pt idx="60">
                  <c:v>1.48628</c:v>
                </c:pt>
                <c:pt idx="61">
                  <c:v>1.5010699999999999</c:v>
                </c:pt>
                <c:pt idx="62">
                  <c:v>1.5163500000000001</c:v>
                </c:pt>
                <c:pt idx="63">
                  <c:v>1.5321499999999999</c:v>
                </c:pt>
                <c:pt idx="64">
                  <c:v>1.54775</c:v>
                </c:pt>
                <c:pt idx="65">
                  <c:v>1.5638700000000001</c:v>
                </c:pt>
                <c:pt idx="66">
                  <c:v>1.5805199999999999</c:v>
                </c:pt>
                <c:pt idx="67">
                  <c:v>1.59735</c:v>
                </c:pt>
                <c:pt idx="68">
                  <c:v>1.61436</c:v>
                </c:pt>
                <c:pt idx="69">
                  <c:v>1.63192</c:v>
                </c:pt>
                <c:pt idx="70">
                  <c:v>1.64968</c:v>
                </c:pt>
                <c:pt idx="71">
                  <c:v>1.6680200000000001</c:v>
                </c:pt>
                <c:pt idx="72">
                  <c:v>1.68655</c:v>
                </c:pt>
                <c:pt idx="73">
                  <c:v>1.7056899999999999</c:v>
                </c:pt>
                <c:pt idx="74">
                  <c:v>1.7250399999999999</c:v>
                </c:pt>
                <c:pt idx="75">
                  <c:v>1.74502</c:v>
                </c:pt>
                <c:pt idx="76">
                  <c:v>1.76563</c:v>
                </c:pt>
                <c:pt idx="77">
                  <c:v>1.7864899999999999</c:v>
                </c:pt>
                <c:pt idx="78">
                  <c:v>1.8080099999999999</c:v>
                </c:pt>
                <c:pt idx="79">
                  <c:v>1.82978</c:v>
                </c:pt>
                <c:pt idx="80">
                  <c:v>1.85225</c:v>
                </c:pt>
                <c:pt idx="81">
                  <c:v>1.8758600000000001</c:v>
                </c:pt>
                <c:pt idx="82">
                  <c:v>1.89977</c:v>
                </c:pt>
                <c:pt idx="83">
                  <c:v>1.92398</c:v>
                </c:pt>
                <c:pt idx="84">
                  <c:v>1.9494</c:v>
                </c:pt>
                <c:pt idx="85">
                  <c:v>1.97925</c:v>
                </c:pt>
                <c:pt idx="86">
                  <c:v>2.2120799999999998</c:v>
                </c:pt>
                <c:pt idx="87">
                  <c:v>2.2485400000000002</c:v>
                </c:pt>
                <c:pt idx="88">
                  <c:v>2.2856000000000001</c:v>
                </c:pt>
                <c:pt idx="89">
                  <c:v>2.3243399999999999</c:v>
                </c:pt>
                <c:pt idx="90">
                  <c:v>2.36483</c:v>
                </c:pt>
                <c:pt idx="91">
                  <c:v>2.40713</c:v>
                </c:pt>
                <c:pt idx="92">
                  <c:v>2.4507599999999998</c:v>
                </c:pt>
                <c:pt idx="93">
                  <c:v>2.4963199999999999</c:v>
                </c:pt>
                <c:pt idx="94">
                  <c:v>2.5438999999999998</c:v>
                </c:pt>
                <c:pt idx="95">
                  <c:v>2.5941800000000002</c:v>
                </c:pt>
                <c:pt idx="96">
                  <c:v>2.6460599999999999</c:v>
                </c:pt>
                <c:pt idx="97">
                  <c:v>2.70147</c:v>
                </c:pt>
                <c:pt idx="98">
                  <c:v>2.7593100000000002</c:v>
                </c:pt>
                <c:pt idx="99">
                  <c:v>2.8203299999999998</c:v>
                </c:pt>
                <c:pt idx="100">
                  <c:v>2.8847</c:v>
                </c:pt>
                <c:pt idx="101">
                  <c:v>2.88802</c:v>
                </c:pt>
                <c:pt idx="102">
                  <c:v>2.8913500000000001</c:v>
                </c:pt>
                <c:pt idx="103">
                  <c:v>2.8946800000000001</c:v>
                </c:pt>
                <c:pt idx="104">
                  <c:v>2.8980100000000002</c:v>
                </c:pt>
                <c:pt idx="105">
                  <c:v>2.9013499999999999</c:v>
                </c:pt>
                <c:pt idx="106">
                  <c:v>2.9053599999999999</c:v>
                </c:pt>
                <c:pt idx="107">
                  <c:v>2.9087100000000001</c:v>
                </c:pt>
                <c:pt idx="108">
                  <c:v>2.9120599999999999</c:v>
                </c:pt>
                <c:pt idx="109">
                  <c:v>2.9154100000000001</c:v>
                </c:pt>
                <c:pt idx="110">
                  <c:v>2.9187699999999999</c:v>
                </c:pt>
                <c:pt idx="111">
                  <c:v>2.9221300000000001</c:v>
                </c:pt>
                <c:pt idx="112">
                  <c:v>2.9261699999999999</c:v>
                </c:pt>
                <c:pt idx="113">
                  <c:v>2.9295399999999998</c:v>
                </c:pt>
                <c:pt idx="114">
                  <c:v>2.9329200000000002</c:v>
                </c:pt>
                <c:pt idx="115">
                  <c:v>2.9363000000000001</c:v>
                </c:pt>
                <c:pt idx="116">
                  <c:v>2.9396800000000001</c:v>
                </c:pt>
                <c:pt idx="117">
                  <c:v>2.9430700000000001</c:v>
                </c:pt>
                <c:pt idx="118">
                  <c:v>2.9464600000000001</c:v>
                </c:pt>
                <c:pt idx="119">
                  <c:v>2.9505300000000001</c:v>
                </c:pt>
                <c:pt idx="120">
                  <c:v>2.9539300000000002</c:v>
                </c:pt>
                <c:pt idx="121">
                  <c:v>2.9573299999999998</c:v>
                </c:pt>
                <c:pt idx="122">
                  <c:v>2.9607399999999999</c:v>
                </c:pt>
                <c:pt idx="123">
                  <c:v>2.9641500000000001</c:v>
                </c:pt>
                <c:pt idx="124">
                  <c:v>2.9675600000000002</c:v>
                </c:pt>
                <c:pt idx="125">
                  <c:v>2.97098</c:v>
                </c:pt>
                <c:pt idx="126">
                  <c:v>2.9750899999999998</c:v>
                </c:pt>
                <c:pt idx="127">
                  <c:v>2.9785200000000001</c:v>
                </c:pt>
                <c:pt idx="128">
                  <c:v>2.9819499999999999</c:v>
                </c:pt>
                <c:pt idx="129">
                  <c:v>2.9853800000000001</c:v>
                </c:pt>
                <c:pt idx="130">
                  <c:v>2.98882</c:v>
                </c:pt>
                <c:pt idx="131">
                  <c:v>2.9922599999999999</c:v>
                </c:pt>
                <c:pt idx="132">
                  <c:v>2.9964</c:v>
                </c:pt>
                <c:pt idx="133">
                  <c:v>2.9998499999999999</c:v>
                </c:pt>
                <c:pt idx="134">
                  <c:v>3.0033099999999999</c:v>
                </c:pt>
                <c:pt idx="135">
                  <c:v>3.0067699999999999</c:v>
                </c:pt>
                <c:pt idx="136">
                  <c:v>3.01023</c:v>
                </c:pt>
                <c:pt idx="137">
                  <c:v>3.0137</c:v>
                </c:pt>
                <c:pt idx="138">
                  <c:v>3.0178699999999998</c:v>
                </c:pt>
                <c:pt idx="139">
                  <c:v>3.0213399999999999</c:v>
                </c:pt>
                <c:pt idx="140">
                  <c:v>3.0248200000000001</c:v>
                </c:pt>
                <c:pt idx="141">
                  <c:v>3.0283099999999998</c:v>
                </c:pt>
                <c:pt idx="142">
                  <c:v>3.0318000000000001</c:v>
                </c:pt>
                <c:pt idx="143">
                  <c:v>3.0352899999999998</c:v>
                </c:pt>
                <c:pt idx="144">
                  <c:v>3.0394800000000002</c:v>
                </c:pt>
                <c:pt idx="145">
                  <c:v>3.0429900000000001</c:v>
                </c:pt>
                <c:pt idx="146">
                  <c:v>3.0464899999999999</c:v>
                </c:pt>
                <c:pt idx="147">
                  <c:v>3.05</c:v>
                </c:pt>
                <c:pt idx="148">
                  <c:v>3.0535100000000002</c:v>
                </c:pt>
                <c:pt idx="149">
                  <c:v>3.0570300000000001</c:v>
                </c:pt>
                <c:pt idx="150">
                  <c:v>3.0605500000000001</c:v>
                </c:pt>
                <c:pt idx="151">
                  <c:v>3.0647799999999998</c:v>
                </c:pt>
                <c:pt idx="152">
                  <c:v>3.0683199999999999</c:v>
                </c:pt>
                <c:pt idx="153">
                  <c:v>3.07185</c:v>
                </c:pt>
                <c:pt idx="154">
                  <c:v>3.0753900000000001</c:v>
                </c:pt>
                <c:pt idx="155">
                  <c:v>3.0789300000000002</c:v>
                </c:pt>
                <c:pt idx="156">
                  <c:v>3.0831900000000001</c:v>
                </c:pt>
                <c:pt idx="157">
                  <c:v>3.0867399999999998</c:v>
                </c:pt>
                <c:pt idx="158">
                  <c:v>3.0903</c:v>
                </c:pt>
                <c:pt idx="159">
                  <c:v>3.0938599999999998</c:v>
                </c:pt>
                <c:pt idx="160">
                  <c:v>3.0974200000000001</c:v>
                </c:pt>
                <c:pt idx="161">
                  <c:v>3.1009899999999999</c:v>
                </c:pt>
                <c:pt idx="162">
                  <c:v>3.10527</c:v>
                </c:pt>
                <c:pt idx="163">
                  <c:v>3.1088499999999999</c:v>
                </c:pt>
                <c:pt idx="164">
                  <c:v>3.1124299999999998</c:v>
                </c:pt>
                <c:pt idx="165">
                  <c:v>3.1160199999999998</c:v>
                </c:pt>
                <c:pt idx="166">
                  <c:v>3.1196100000000002</c:v>
                </c:pt>
                <c:pt idx="167">
                  <c:v>3.1232000000000002</c:v>
                </c:pt>
                <c:pt idx="168">
                  <c:v>3.1275200000000001</c:v>
                </c:pt>
                <c:pt idx="169">
                  <c:v>3.1311200000000001</c:v>
                </c:pt>
                <c:pt idx="170">
                  <c:v>3.1347299999999998</c:v>
                </c:pt>
                <c:pt idx="171">
                  <c:v>3.1383399999999999</c:v>
                </c:pt>
                <c:pt idx="172">
                  <c:v>3.1419600000000001</c:v>
                </c:pt>
                <c:pt idx="173">
                  <c:v>3.1455700000000002</c:v>
                </c:pt>
                <c:pt idx="174">
                  <c:v>3.1499199999999998</c:v>
                </c:pt>
                <c:pt idx="175">
                  <c:v>3.1535500000000001</c:v>
                </c:pt>
                <c:pt idx="176">
                  <c:v>3.1571799999999999</c:v>
                </c:pt>
                <c:pt idx="177">
                  <c:v>3.1608200000000002</c:v>
                </c:pt>
                <c:pt idx="178">
                  <c:v>3.1644600000000001</c:v>
                </c:pt>
                <c:pt idx="179">
                  <c:v>3.1688399999999999</c:v>
                </c:pt>
                <c:pt idx="180">
                  <c:v>3.1724899999999998</c:v>
                </c:pt>
                <c:pt idx="181">
                  <c:v>3.1761400000000002</c:v>
                </c:pt>
                <c:pt idx="182">
                  <c:v>3.1798000000000002</c:v>
                </c:pt>
                <c:pt idx="183">
                  <c:v>3.1834600000000002</c:v>
                </c:pt>
                <c:pt idx="184">
                  <c:v>3.1871299999999998</c:v>
                </c:pt>
                <c:pt idx="185">
                  <c:v>3.1915399999999998</c:v>
                </c:pt>
                <c:pt idx="186">
                  <c:v>3.1952099999999999</c:v>
                </c:pt>
                <c:pt idx="187">
                  <c:v>3.1989000000000001</c:v>
                </c:pt>
                <c:pt idx="188">
                  <c:v>3.2025800000000002</c:v>
                </c:pt>
                <c:pt idx="189">
                  <c:v>3.20627</c:v>
                </c:pt>
                <c:pt idx="190">
                  <c:v>3.2107000000000001</c:v>
                </c:pt>
                <c:pt idx="191">
                  <c:v>3.2143999999999999</c:v>
                </c:pt>
                <c:pt idx="192">
                  <c:v>3.2181000000000002</c:v>
                </c:pt>
                <c:pt idx="193">
                  <c:v>3.2218100000000001</c:v>
                </c:pt>
                <c:pt idx="194">
                  <c:v>3.2255199999999999</c:v>
                </c:pt>
                <c:pt idx="195">
                  <c:v>3.2299799999999999</c:v>
                </c:pt>
                <c:pt idx="196">
                  <c:v>3.2336999999999998</c:v>
                </c:pt>
                <c:pt idx="197">
                  <c:v>3.2374299999999998</c:v>
                </c:pt>
                <c:pt idx="198">
                  <c:v>3.2411599999999998</c:v>
                </c:pt>
                <c:pt idx="199">
                  <c:v>3.2448899999999998</c:v>
                </c:pt>
                <c:pt idx="200">
                  <c:v>3.2493799999999999</c:v>
                </c:pt>
                <c:pt idx="201">
                  <c:v>3.2493799999999999</c:v>
                </c:pt>
                <c:pt idx="202">
                  <c:v>3.2493799999999999</c:v>
                </c:pt>
                <c:pt idx="203">
                  <c:v>3.2885200000000001</c:v>
                </c:pt>
                <c:pt idx="204">
                  <c:v>3.3281299999999998</c:v>
                </c:pt>
                <c:pt idx="205">
                  <c:v>3.3689900000000002</c:v>
                </c:pt>
                <c:pt idx="206">
                  <c:v>3.40957</c:v>
                </c:pt>
                <c:pt idx="207">
                  <c:v>3.4506399999999999</c:v>
                </c:pt>
                <c:pt idx="208">
                  <c:v>3.4930099999999999</c:v>
                </c:pt>
                <c:pt idx="209">
                  <c:v>3.5350899999999998</c:v>
                </c:pt>
                <c:pt idx="210">
                  <c:v>3.5784899999999999</c:v>
                </c:pt>
                <c:pt idx="211">
                  <c:v>3.6215999999999999</c:v>
                </c:pt>
                <c:pt idx="212">
                  <c:v>3.6652200000000001</c:v>
                </c:pt>
                <c:pt idx="213">
                  <c:v>3.7102200000000001</c:v>
                </c:pt>
                <c:pt idx="214">
                  <c:v>3.7549100000000002</c:v>
                </c:pt>
                <c:pt idx="215">
                  <c:v>3.8001399999999999</c:v>
                </c:pt>
                <c:pt idx="216">
                  <c:v>3.8468</c:v>
                </c:pt>
                <c:pt idx="217">
                  <c:v>3.8931399999999998</c:v>
                </c:pt>
                <c:pt idx="218">
                  <c:v>3.9409399999999999</c:v>
                </c:pt>
                <c:pt idx="219">
                  <c:v>3.98841</c:v>
                </c:pt>
                <c:pt idx="220">
                  <c:v>4.0364500000000003</c:v>
                </c:pt>
                <c:pt idx="221">
                  <c:v>4.0860200000000004</c:v>
                </c:pt>
                <c:pt idx="222">
                  <c:v>4.13523</c:v>
                </c:pt>
                <c:pt idx="223">
                  <c:v>4.1860099999999996</c:v>
                </c:pt>
                <c:pt idx="224">
                  <c:v>4.2364300000000004</c:v>
                </c:pt>
                <c:pt idx="225">
                  <c:v>4.2874600000000003</c:v>
                </c:pt>
                <c:pt idx="226">
                  <c:v>4.3400999999999996</c:v>
                </c:pt>
                <c:pt idx="227">
                  <c:v>4.3923800000000002</c:v>
                </c:pt>
                <c:pt idx="228">
                  <c:v>4.44529</c:v>
                </c:pt>
                <c:pt idx="229">
                  <c:v>4.4998699999999996</c:v>
                </c:pt>
                <c:pt idx="230">
                  <c:v>4.5540700000000003</c:v>
                </c:pt>
                <c:pt idx="231">
                  <c:v>4.6099899999999998</c:v>
                </c:pt>
                <c:pt idx="232">
                  <c:v>4.6655199999999999</c:v>
                </c:pt>
                <c:pt idx="233">
                  <c:v>4.7217200000000004</c:v>
                </c:pt>
                <c:pt idx="234">
                  <c:v>4.7796900000000004</c:v>
                </c:pt>
                <c:pt idx="235">
                  <c:v>4.8372700000000002</c:v>
                </c:pt>
                <c:pt idx="236">
                  <c:v>4.8955299999999999</c:v>
                </c:pt>
                <c:pt idx="237">
                  <c:v>4.9556399999999998</c:v>
                </c:pt>
                <c:pt idx="238">
                  <c:v>5.0153400000000001</c:v>
                </c:pt>
                <c:pt idx="239">
                  <c:v>5.0769200000000003</c:v>
                </c:pt>
                <c:pt idx="240">
                  <c:v>5.1380699999999999</c:v>
                </c:pt>
                <c:pt idx="241">
                  <c:v>5.1999599999999999</c:v>
                </c:pt>
                <c:pt idx="242">
                  <c:v>5.2638100000000003</c:v>
                </c:pt>
                <c:pt idx="243">
                  <c:v>5.32721</c:v>
                </c:pt>
                <c:pt idx="244">
                  <c:v>5.3913799999999998</c:v>
                </c:pt>
                <c:pt idx="245">
                  <c:v>5.4575800000000001</c:v>
                </c:pt>
                <c:pt idx="246">
                  <c:v>5.52332</c:v>
                </c:pt>
                <c:pt idx="247">
                  <c:v>5.5911400000000002</c:v>
                </c:pt>
                <c:pt idx="248">
                  <c:v>5.65848</c:v>
                </c:pt>
                <c:pt idx="249">
                  <c:v>5.7266399999999997</c:v>
                </c:pt>
                <c:pt idx="250">
                  <c:v>5.7969600000000003</c:v>
                </c:pt>
                <c:pt idx="251">
                  <c:v>5.8667800000000003</c:v>
                </c:pt>
                <c:pt idx="252">
                  <c:v>5.9374500000000001</c:v>
                </c:pt>
                <c:pt idx="253">
                  <c:v>6.0103499999999999</c:v>
                </c:pt>
                <c:pt idx="254">
                  <c:v>6.0827499999999999</c:v>
                </c:pt>
                <c:pt idx="255">
                  <c:v>6.1574400000000002</c:v>
                </c:pt>
                <c:pt idx="256">
                  <c:v>6.2316099999999999</c:v>
                </c:pt>
                <c:pt idx="257">
                  <c:v>6.3066700000000004</c:v>
                </c:pt>
                <c:pt idx="258">
                  <c:v>6.3841000000000001</c:v>
                </c:pt>
                <c:pt idx="259">
                  <c:v>6.4610000000000003</c:v>
                </c:pt>
                <c:pt idx="260">
                  <c:v>6.5388299999999999</c:v>
                </c:pt>
                <c:pt idx="261">
                  <c:v>6.6191199999999997</c:v>
                </c:pt>
                <c:pt idx="262">
                  <c:v>6.6988500000000002</c:v>
                </c:pt>
                <c:pt idx="263">
                  <c:v>6.7811000000000003</c:v>
                </c:pt>
                <c:pt idx="264">
                  <c:v>6.8627799999999999</c:v>
                </c:pt>
                <c:pt idx="265">
                  <c:v>6.9454399999999996</c:v>
                </c:pt>
                <c:pt idx="266">
                  <c:v>7.0307199999999996</c:v>
                </c:pt>
                <c:pt idx="267">
                  <c:v>7.1154099999999998</c:v>
                </c:pt>
                <c:pt idx="268">
                  <c:v>7.2027799999999997</c:v>
                </c:pt>
                <c:pt idx="269">
                  <c:v>7.2895399999999997</c:v>
                </c:pt>
                <c:pt idx="270">
                  <c:v>7.3773400000000002</c:v>
                </c:pt>
                <c:pt idx="271">
                  <c:v>7.46793</c:v>
                </c:pt>
                <c:pt idx="272">
                  <c:v>7.5578799999999999</c:v>
                </c:pt>
                <c:pt idx="273">
                  <c:v>7.6489200000000004</c:v>
                </c:pt>
                <c:pt idx="274">
                  <c:v>7.7428299999999997</c:v>
                </c:pt>
                <c:pt idx="275">
                  <c:v>7.8361000000000001</c:v>
                </c:pt>
                <c:pt idx="276">
                  <c:v>7.9323199999999998</c:v>
                </c:pt>
                <c:pt idx="277">
                  <c:v>8.0278600000000004</c:v>
                </c:pt>
                <c:pt idx="278">
                  <c:v>8.1245600000000007</c:v>
                </c:pt>
                <c:pt idx="279">
                  <c:v>8.2243200000000005</c:v>
                </c:pt>
                <c:pt idx="280">
                  <c:v>8.3233899999999998</c:v>
                </c:pt>
                <c:pt idx="281">
                  <c:v>8.4236400000000007</c:v>
                </c:pt>
                <c:pt idx="282">
                  <c:v>8.5270700000000001</c:v>
                </c:pt>
                <c:pt idx="283">
                  <c:v>8.6297899999999998</c:v>
                </c:pt>
                <c:pt idx="284">
                  <c:v>8.7357499999999995</c:v>
                </c:pt>
                <c:pt idx="285">
                  <c:v>8.8409700000000004</c:v>
                </c:pt>
                <c:pt idx="286">
                  <c:v>8.9474599999999995</c:v>
                </c:pt>
                <c:pt idx="287">
                  <c:v>9.0573300000000003</c:v>
                </c:pt>
                <c:pt idx="288">
                  <c:v>9.1664300000000001</c:v>
                </c:pt>
                <c:pt idx="289">
                  <c:v>9.27684</c:v>
                </c:pt>
                <c:pt idx="290">
                  <c:v>9.3907399999999992</c:v>
                </c:pt>
                <c:pt idx="291">
                  <c:v>9.5038599999999995</c:v>
                </c:pt>
                <c:pt idx="292">
                  <c:v>9.6205499999999997</c:v>
                </c:pt>
                <c:pt idx="293">
                  <c:v>9.73644</c:v>
                </c:pt>
                <c:pt idx="294">
                  <c:v>9.8537199999999991</c:v>
                </c:pt>
                <c:pt idx="295">
                  <c:v>9.9747000000000003</c:v>
                </c:pt>
                <c:pt idx="296">
                  <c:v>10.094849999999999</c:v>
                </c:pt>
                <c:pt idx="297">
                  <c:v>10.21645</c:v>
                </c:pt>
                <c:pt idx="298">
                  <c:v>10.341889999999999</c:v>
                </c:pt>
                <c:pt idx="299">
                  <c:v>10.46646</c:v>
                </c:pt>
                <c:pt idx="300">
                  <c:v>10.59498</c:v>
                </c:pt>
                <c:pt idx="301">
                  <c:v>10.7226</c:v>
                </c:pt>
                <c:pt idx="302">
                  <c:v>10.851760000000001</c:v>
                </c:pt>
                <c:pt idx="303">
                  <c:v>10.984999999999999</c:v>
                </c:pt>
                <c:pt idx="304">
                  <c:v>11.117319999999999</c:v>
                </c:pt>
                <c:pt idx="305">
                  <c:v>11.25123</c:v>
                </c:pt>
                <c:pt idx="306">
                  <c:v>11.389379999999999</c:v>
                </c:pt>
                <c:pt idx="307">
                  <c:v>11.52657</c:v>
                </c:pt>
                <c:pt idx="308">
                  <c:v>11.668100000000001</c:v>
                </c:pt>
                <c:pt idx="309">
                  <c:v>11.80864</c:v>
                </c:pt>
                <c:pt idx="310">
                  <c:v>11.95088</c:v>
                </c:pt>
                <c:pt idx="311">
                  <c:v>12.097619999999999</c:v>
                </c:pt>
                <c:pt idx="312">
                  <c:v>12.24334</c:v>
                </c:pt>
                <c:pt idx="313">
                  <c:v>12.39367</c:v>
                </c:pt>
                <c:pt idx="314">
                  <c:v>12.542960000000001</c:v>
                </c:pt>
                <c:pt idx="315">
                  <c:v>12.694039999999999</c:v>
                </c:pt>
                <c:pt idx="316">
                  <c:v>12.849909999999999</c:v>
                </c:pt>
                <c:pt idx="317">
                  <c:v>13.00469</c:v>
                </c:pt>
                <c:pt idx="318">
                  <c:v>13.161339999999999</c:v>
                </c:pt>
                <c:pt idx="319">
                  <c:v>13.322939999999999</c:v>
                </c:pt>
                <c:pt idx="320">
                  <c:v>13.483420000000001</c:v>
                </c:pt>
                <c:pt idx="321">
                  <c:v>13.64897</c:v>
                </c:pt>
                <c:pt idx="322">
                  <c:v>13.81338</c:v>
                </c:pt>
                <c:pt idx="323">
                  <c:v>13.97977</c:v>
                </c:pt>
                <c:pt idx="324">
                  <c:v>14.15142</c:v>
                </c:pt>
                <c:pt idx="325">
                  <c:v>14.32188</c:v>
                </c:pt>
                <c:pt idx="326">
                  <c:v>14.494389999999999</c:v>
                </c:pt>
                <c:pt idx="327">
                  <c:v>14.672359999999999</c:v>
                </c:pt>
                <c:pt idx="328">
                  <c:v>14.8491</c:v>
                </c:pt>
                <c:pt idx="329">
                  <c:v>15.031420000000001</c:v>
                </c:pt>
                <c:pt idx="330">
                  <c:v>15.212479999999999</c:v>
                </c:pt>
                <c:pt idx="331">
                  <c:v>15.395720000000001</c:v>
                </c:pt>
                <c:pt idx="332">
                  <c:v>15.584759999999999</c:v>
                </c:pt>
                <c:pt idx="333">
                  <c:v>15.77248</c:v>
                </c:pt>
                <c:pt idx="334">
                  <c:v>15.96247</c:v>
                </c:pt>
                <c:pt idx="335">
                  <c:v>16.158460000000002</c:v>
                </c:pt>
                <c:pt idx="336">
                  <c:v>16.353100000000001</c:v>
                </c:pt>
                <c:pt idx="337">
                  <c:v>16.553889999999999</c:v>
                </c:pt>
                <c:pt idx="338">
                  <c:v>16.75329</c:v>
                </c:pt>
                <c:pt idx="339">
                  <c:v>16.955089999999998</c:v>
                </c:pt>
                <c:pt idx="340">
                  <c:v>17.163270000000001</c:v>
                </c:pt>
                <c:pt idx="341">
                  <c:v>17.370010000000001</c:v>
                </c:pt>
                <c:pt idx="342">
                  <c:v>17.579239999999999</c:v>
                </c:pt>
                <c:pt idx="343">
                  <c:v>17.795079999999999</c:v>
                </c:pt>
                <c:pt idx="344">
                  <c:v>18.009429999999998</c:v>
                </c:pt>
                <c:pt idx="345">
                  <c:v>18.230560000000001</c:v>
                </c:pt>
                <c:pt idx="346">
                  <c:v>18.450150000000001</c:v>
                </c:pt>
                <c:pt idx="347">
                  <c:v>18.67239</c:v>
                </c:pt>
                <c:pt idx="348">
                  <c:v>18.90166</c:v>
                </c:pt>
                <c:pt idx="349">
                  <c:v>19.129339999999999</c:v>
                </c:pt>
                <c:pt idx="350">
                  <c:v>19.359760000000001</c:v>
                </c:pt>
                <c:pt idx="351">
                  <c:v>19.597470000000001</c:v>
                </c:pt>
                <c:pt idx="352">
                  <c:v>19.83353</c:v>
                </c:pt>
                <c:pt idx="353">
                  <c:v>20.07705</c:v>
                </c:pt>
                <c:pt idx="354">
                  <c:v>20.31889</c:v>
                </c:pt>
                <c:pt idx="355">
                  <c:v>20.563639999999999</c:v>
                </c:pt>
                <c:pt idx="356">
                  <c:v>20.816130000000001</c:v>
                </c:pt>
                <c:pt idx="357">
                  <c:v>21.066870000000002</c:v>
                </c:pt>
                <c:pt idx="358">
                  <c:v>21.32554</c:v>
                </c:pt>
                <c:pt idx="359">
                  <c:v>21.582409999999999</c:v>
                </c:pt>
                <c:pt idx="360">
                  <c:v>21.842379999999999</c:v>
                </c:pt>
                <c:pt idx="361">
                  <c:v>22.110569999999999</c:v>
                </c:pt>
                <c:pt idx="362">
                  <c:v>22.376899999999999</c:v>
                </c:pt>
                <c:pt idx="363">
                  <c:v>22.646439999999998</c:v>
                </c:pt>
                <c:pt idx="364">
                  <c:v>22.924510000000001</c:v>
                </c:pt>
                <c:pt idx="365">
                  <c:v>23.20064</c:v>
                </c:pt>
                <c:pt idx="366">
                  <c:v>23.485510000000001</c:v>
                </c:pt>
                <c:pt idx="367">
                  <c:v>23.7684</c:v>
                </c:pt>
                <c:pt idx="368">
                  <c:v>24.0547</c:v>
                </c:pt>
                <c:pt idx="369">
                  <c:v>24.350059999999999</c:v>
                </c:pt>
                <c:pt idx="370">
                  <c:v>24.643360000000001</c:v>
                </c:pt>
                <c:pt idx="371">
                  <c:v>24.940200000000001</c:v>
                </c:pt>
                <c:pt idx="372">
                  <c:v>25.24643</c:v>
                </c:pt>
                <c:pt idx="373">
                  <c:v>25.550540000000002</c:v>
                </c:pt>
                <c:pt idx="374">
                  <c:v>25.864260000000002</c:v>
                </c:pt>
                <c:pt idx="375">
                  <c:v>26.175799999999999</c:v>
                </c:pt>
                <c:pt idx="376">
                  <c:v>26.491099999999999</c:v>
                </c:pt>
                <c:pt idx="377">
                  <c:v>26.816369999999999</c:v>
                </c:pt>
                <c:pt idx="378">
                  <c:v>27.139379999999999</c:v>
                </c:pt>
                <c:pt idx="379">
                  <c:v>27.466290000000001</c:v>
                </c:pt>
                <c:pt idx="380">
                  <c:v>27.803529999999999</c:v>
                </c:pt>
                <c:pt idx="381">
                  <c:v>28.138439999999999</c:v>
                </c:pt>
                <c:pt idx="382">
                  <c:v>28.48394</c:v>
                </c:pt>
                <c:pt idx="383">
                  <c:v>28.82704</c:v>
                </c:pt>
                <c:pt idx="384">
                  <c:v>29.17427</c:v>
                </c:pt>
                <c:pt idx="385">
                  <c:v>29.532489999999999</c:v>
                </c:pt>
                <c:pt idx="386">
                  <c:v>29.88822</c:v>
                </c:pt>
                <c:pt idx="387">
                  <c:v>30.24823</c:v>
                </c:pt>
                <c:pt idx="388">
                  <c:v>30.619630000000001</c:v>
                </c:pt>
                <c:pt idx="389">
                  <c:v>30.98846</c:v>
                </c:pt>
                <c:pt idx="390">
                  <c:v>31.368950000000002</c:v>
                </c:pt>
                <c:pt idx="391">
                  <c:v>31.7468</c:v>
                </c:pt>
                <c:pt idx="392">
                  <c:v>32.12921</c:v>
                </c:pt>
                <c:pt idx="393">
                  <c:v>32.523699999999998</c:v>
                </c:pt>
                <c:pt idx="394">
                  <c:v>32.915469999999999</c:v>
                </c:pt>
                <c:pt idx="395">
                  <c:v>33.311950000000003</c:v>
                </c:pt>
                <c:pt idx="396">
                  <c:v>33.720970000000001</c:v>
                </c:pt>
                <c:pt idx="397">
                  <c:v>34.12715</c:v>
                </c:pt>
                <c:pt idx="398">
                  <c:v>34.54618</c:v>
                </c:pt>
                <c:pt idx="399">
                  <c:v>34.962299999999999</c:v>
                </c:pt>
                <c:pt idx="400">
                  <c:v>35.38344</c:v>
                </c:pt>
                <c:pt idx="401">
                  <c:v>35.817889999999998</c:v>
                </c:pt>
                <c:pt idx="402">
                  <c:v>36.24933</c:v>
                </c:pt>
                <c:pt idx="403">
                  <c:v>36.685969999999998</c:v>
                </c:pt>
                <c:pt idx="404">
                  <c:v>37.136420000000001</c:v>
                </c:pt>
                <c:pt idx="405">
                  <c:v>37.583739999999999</c:v>
                </c:pt>
                <c:pt idx="406">
                  <c:v>38.045209999999997</c:v>
                </c:pt>
                <c:pt idx="407">
                  <c:v>38.503480000000003</c:v>
                </c:pt>
                <c:pt idx="408">
                  <c:v>38.967269999999999</c:v>
                </c:pt>
                <c:pt idx="409">
                  <c:v>39.445729999999998</c:v>
                </c:pt>
                <c:pt idx="410">
                  <c:v>39.920870000000001</c:v>
                </c:pt>
                <c:pt idx="411">
                  <c:v>40.41104</c:v>
                </c:pt>
                <c:pt idx="412">
                  <c:v>40.89781</c:v>
                </c:pt>
                <c:pt idx="413">
                  <c:v>41.390439999999998</c:v>
                </c:pt>
                <c:pt idx="414">
                  <c:v>41.898650000000004</c:v>
                </c:pt>
                <c:pt idx="415">
                  <c:v>42.403329999999997</c:v>
                </c:pt>
                <c:pt idx="416">
                  <c:v>42.914099999999998</c:v>
                </c:pt>
                <c:pt idx="417">
                  <c:v>43.441020000000002</c:v>
                </c:pt>
                <c:pt idx="418">
                  <c:v>43.964280000000002</c:v>
                </c:pt>
                <c:pt idx="419">
                  <c:v>44.504100000000001</c:v>
                </c:pt>
                <c:pt idx="420">
                  <c:v>45.040170000000003</c:v>
                </c:pt>
                <c:pt idx="421">
                  <c:v>45.582700000000003</c:v>
                </c:pt>
                <c:pt idx="422">
                  <c:v>46.142380000000003</c:v>
                </c:pt>
                <c:pt idx="423">
                  <c:v>46.698180000000001</c:v>
                </c:pt>
                <c:pt idx="424">
                  <c:v>47.260680000000001</c:v>
                </c:pt>
                <c:pt idx="425">
                  <c:v>47.840969999999999</c:v>
                </c:pt>
                <c:pt idx="426">
                  <c:v>48.41724</c:v>
                </c:pt>
                <c:pt idx="427">
                  <c:v>49.01173</c:v>
                </c:pt>
                <c:pt idx="428">
                  <c:v>49.602089999999997</c:v>
                </c:pt>
                <c:pt idx="429">
                  <c:v>50.199570000000001</c:v>
                </c:pt>
                <c:pt idx="430">
                  <c:v>50.815939999999998</c:v>
                </c:pt>
                <c:pt idx="431">
                  <c:v>51.428040000000003</c:v>
                </c:pt>
                <c:pt idx="432">
                  <c:v>52.047519999999999</c:v>
                </c:pt>
                <c:pt idx="433">
                  <c:v>52.686579999999999</c:v>
                </c:pt>
                <c:pt idx="434">
                  <c:v>53.321210000000001</c:v>
                </c:pt>
                <c:pt idx="435">
                  <c:v>53.975909999999999</c:v>
                </c:pt>
                <c:pt idx="436">
                  <c:v>54.626080000000002</c:v>
                </c:pt>
                <c:pt idx="437">
                  <c:v>55.28407</c:v>
                </c:pt>
                <c:pt idx="438">
                  <c:v>55.962870000000002</c:v>
                </c:pt>
                <c:pt idx="439">
                  <c:v>56.636969999999998</c:v>
                </c:pt>
                <c:pt idx="440">
                  <c:v>57.319180000000003</c:v>
                </c:pt>
                <c:pt idx="441">
                  <c:v>58.022979999999997</c:v>
                </c:pt>
                <c:pt idx="442">
                  <c:v>58.721890000000002</c:v>
                </c:pt>
                <c:pt idx="443">
                  <c:v>59.442900000000002</c:v>
                </c:pt>
                <c:pt idx="444">
                  <c:v>60.158920000000002</c:v>
                </c:pt>
                <c:pt idx="445">
                  <c:v>60.88355</c:v>
                </c:pt>
                <c:pt idx="446">
                  <c:v>61.63111</c:v>
                </c:pt>
                <c:pt idx="447">
                  <c:v>62.373480000000001</c:v>
                </c:pt>
                <c:pt idx="448">
                  <c:v>63.1248</c:v>
                </c:pt>
                <c:pt idx="449">
                  <c:v>63.89987</c:v>
                </c:pt>
                <c:pt idx="450">
                  <c:v>64.669569999999993</c:v>
                </c:pt>
                <c:pt idx="451">
                  <c:v>65.463620000000006</c:v>
                </c:pt>
                <c:pt idx="452">
                  <c:v>66.25215</c:v>
                </c:pt>
                <c:pt idx="453">
                  <c:v>67.050190000000001</c:v>
                </c:pt>
                <c:pt idx="454">
                  <c:v>67.873459999999994</c:v>
                </c:pt>
                <c:pt idx="455">
                  <c:v>68.691029999999998</c:v>
                </c:pt>
                <c:pt idx="456">
                  <c:v>69.534450000000007</c:v>
                </c:pt>
                <c:pt idx="457">
                  <c:v>70.372020000000006</c:v>
                </c:pt>
                <c:pt idx="458">
                  <c:v>71.219679999999997</c:v>
                </c:pt>
                <c:pt idx="459">
                  <c:v>72.094149999999999</c:v>
                </c:pt>
                <c:pt idx="460">
                  <c:v>72.962549999999993</c:v>
                </c:pt>
                <c:pt idx="461">
                  <c:v>73.841409999999996</c:v>
                </c:pt>
                <c:pt idx="462">
                  <c:v>74.748069999999998</c:v>
                </c:pt>
                <c:pt idx="463">
                  <c:v>75.648439999999994</c:v>
                </c:pt>
                <c:pt idx="464">
                  <c:v>76.577290000000005</c:v>
                </c:pt>
                <c:pt idx="465">
                  <c:v>77.499700000000004</c:v>
                </c:pt>
                <c:pt idx="466">
                  <c:v>78.433210000000003</c:v>
                </c:pt>
                <c:pt idx="467">
                  <c:v>79.396249999999995</c:v>
                </c:pt>
                <c:pt idx="468">
                  <c:v>80.352609999999999</c:v>
                </c:pt>
                <c:pt idx="469">
                  <c:v>81.320490000000007</c:v>
                </c:pt>
                <c:pt idx="470">
                  <c:v>82.318979999999996</c:v>
                </c:pt>
                <c:pt idx="471">
                  <c:v>83.310550000000006</c:v>
                </c:pt>
                <c:pt idx="472">
                  <c:v>84.333479999999994</c:v>
                </c:pt>
                <c:pt idx="473">
                  <c:v>85.349310000000003</c:v>
                </c:pt>
                <c:pt idx="474">
                  <c:v>86.377369999999999</c:v>
                </c:pt>
                <c:pt idx="475">
                  <c:v>87.437960000000004</c:v>
                </c:pt>
                <c:pt idx="476">
                  <c:v>88.49118</c:v>
                </c:pt>
                <c:pt idx="477">
                  <c:v>89.557100000000005</c:v>
                </c:pt>
                <c:pt idx="478">
                  <c:v>90.656720000000007</c:v>
                </c:pt>
                <c:pt idx="479">
                  <c:v>91.748720000000006</c:v>
                </c:pt>
                <c:pt idx="480">
                  <c:v>92.875249999999994</c:v>
                </c:pt>
                <c:pt idx="481">
                  <c:v>93.993970000000004</c:v>
                </c:pt>
                <c:pt idx="482">
                  <c:v>95.126170000000002</c:v>
                </c:pt>
                <c:pt idx="483">
                  <c:v>96.294169999999994</c:v>
                </c:pt>
                <c:pt idx="484">
                  <c:v>97.454070000000002</c:v>
                </c:pt>
                <c:pt idx="485">
                  <c:v>98.627949999999998</c:v>
                </c:pt>
                <c:pt idx="486">
                  <c:v>99.838949999999997</c:v>
                </c:pt>
                <c:pt idx="487">
                  <c:v>101.04155</c:v>
                </c:pt>
                <c:pt idx="488">
                  <c:v>102.28219</c:v>
                </c:pt>
                <c:pt idx="489">
                  <c:v>103.51421999999999</c:v>
                </c:pt>
                <c:pt idx="490">
                  <c:v>104.76109</c:v>
                </c:pt>
                <c:pt idx="491">
                  <c:v>106.04738999999999</c:v>
                </c:pt>
                <c:pt idx="492">
                  <c:v>107.32478</c:v>
                </c:pt>
                <c:pt idx="493">
                  <c:v>108.61754999999999</c:v>
                </c:pt>
                <c:pt idx="494">
                  <c:v>109.95121</c:v>
                </c:pt>
                <c:pt idx="495">
                  <c:v>111.27561</c:v>
                </c:pt>
                <c:pt idx="496">
                  <c:v>112.64191</c:v>
                </c:pt>
                <c:pt idx="497">
                  <c:v>113.99872999999999</c:v>
                </c:pt>
                <c:pt idx="498">
                  <c:v>115.37188999999999</c:v>
                </c:pt>
                <c:pt idx="499">
                  <c:v>116.78848000000001</c:v>
                </c:pt>
                <c:pt idx="500">
                  <c:v>118.19524</c:v>
                </c:pt>
                <c:pt idx="501">
                  <c:v>119.6465</c:v>
                </c:pt>
                <c:pt idx="502">
                  <c:v>121.08768999999999</c:v>
                </c:pt>
                <c:pt idx="503">
                  <c:v>122.54624</c:v>
                </c:pt>
                <c:pt idx="504">
                  <c:v>124.05092</c:v>
                </c:pt>
                <c:pt idx="505">
                  <c:v>125.54517</c:v>
                </c:pt>
                <c:pt idx="506">
                  <c:v>127.05741</c:v>
                </c:pt>
                <c:pt idx="507">
                  <c:v>128.61748</c:v>
                </c:pt>
                <c:pt idx="508">
                  <c:v>130.16673</c:v>
                </c:pt>
                <c:pt idx="509">
                  <c:v>131.76498000000001</c:v>
                </c:pt>
                <c:pt idx="510">
                  <c:v>133.35213999999999</c:v>
                </c:pt>
                <c:pt idx="511">
                  <c:v>134.95841999999999</c:v>
                </c:pt>
                <c:pt idx="512">
                  <c:v>136.61551</c:v>
                </c:pt>
                <c:pt idx="513">
                  <c:v>138.2611</c:v>
                </c:pt>
                <c:pt idx="514">
                  <c:v>139.92651000000001</c:v>
                </c:pt>
                <c:pt idx="515">
                  <c:v>141.64458999999999</c:v>
                </c:pt>
                <c:pt idx="516">
                  <c:v>143.35076000000001</c:v>
                </c:pt>
                <c:pt idx="517">
                  <c:v>145.11089000000001</c:v>
                </c:pt>
                <c:pt idx="518">
                  <c:v>146.85881000000001</c:v>
                </c:pt>
                <c:pt idx="519">
                  <c:v>148.62778</c:v>
                </c:pt>
                <c:pt idx="520">
                  <c:v>150.45269999999999</c:v>
                </c:pt>
                <c:pt idx="521">
                  <c:v>152.26497000000001</c:v>
                </c:pt>
                <c:pt idx="522">
                  <c:v>154.09906000000001</c:v>
                </c:pt>
                <c:pt idx="523">
                  <c:v>155.99116000000001</c:v>
                </c:pt>
                <c:pt idx="524">
                  <c:v>157.87013999999999</c:v>
                </c:pt>
                <c:pt idx="525">
                  <c:v>159.80855</c:v>
                </c:pt>
                <c:pt idx="526">
                  <c:v>161.73351</c:v>
                </c:pt>
                <c:pt idx="527">
                  <c:v>163.68164999999999</c:v>
                </c:pt>
                <c:pt idx="528">
                  <c:v>165.69140999999999</c:v>
                </c:pt>
                <c:pt idx="529">
                  <c:v>167.68723</c:v>
                </c:pt>
                <c:pt idx="530">
                  <c:v>169.7071</c:v>
                </c:pt>
                <c:pt idx="531">
                  <c:v>171.79084</c:v>
                </c:pt>
                <c:pt idx="532">
                  <c:v>173.86013</c:v>
                </c:pt>
                <c:pt idx="533">
                  <c:v>175.99486999999999</c:v>
                </c:pt>
                <c:pt idx="534">
                  <c:v>178.1148</c:v>
                </c:pt>
                <c:pt idx="535">
                  <c:v>180.26025999999999</c:v>
                </c:pt>
                <c:pt idx="536">
                  <c:v>182.47358</c:v>
                </c:pt>
                <c:pt idx="537">
                  <c:v>184.67155</c:v>
                </c:pt>
                <c:pt idx="538">
                  <c:v>186.89599999999999</c:v>
                </c:pt>
                <c:pt idx="539">
                  <c:v>189.19078999999999</c:v>
                </c:pt>
                <c:pt idx="540">
                  <c:v>191.46967000000001</c:v>
                </c:pt>
                <c:pt idx="541">
                  <c:v>193.82062999999999</c:v>
                </c:pt>
                <c:pt idx="542">
                  <c:v>196.15528</c:v>
                </c:pt>
                <c:pt idx="543">
                  <c:v>198.51804999999999</c:v>
                </c:pt>
                <c:pt idx="544">
                  <c:v>200.95554999999999</c:v>
                </c:pt>
                <c:pt idx="545">
                  <c:v>203.37613999999999</c:v>
                </c:pt>
                <c:pt idx="546">
                  <c:v>205.87329</c:v>
                </c:pt>
                <c:pt idx="547">
                  <c:v>208.35311999999999</c:v>
                </c:pt>
                <c:pt idx="548">
                  <c:v>210.86281</c:v>
                </c:pt>
                <c:pt idx="549">
                  <c:v>213.45188999999999</c:v>
                </c:pt>
                <c:pt idx="550">
                  <c:v>216.023</c:v>
                </c:pt>
                <c:pt idx="551">
                  <c:v>218.62509</c:v>
                </c:pt>
                <c:pt idx="552">
                  <c:v>221.30947</c:v>
                </c:pt>
                <c:pt idx="553">
                  <c:v>223.97523000000001</c:v>
                </c:pt>
                <c:pt idx="554">
                  <c:v>226.72531000000001</c:v>
                </c:pt>
                <c:pt idx="555">
                  <c:v>229.45631</c:v>
                </c:pt>
                <c:pt idx="556">
                  <c:v>232.22020000000001</c:v>
                </c:pt>
                <c:pt idx="557">
                  <c:v>235.07150999999999</c:v>
                </c:pt>
                <c:pt idx="558">
                  <c:v>237.90304</c:v>
                </c:pt>
                <c:pt idx="559">
                  <c:v>240.76867999999999</c:v>
                </c:pt>
                <c:pt idx="560">
                  <c:v>243.72496000000001</c:v>
                </c:pt>
                <c:pt idx="561">
                  <c:v>246.66072</c:v>
                </c:pt>
                <c:pt idx="562">
                  <c:v>249.68933999999999</c:v>
                </c:pt>
                <c:pt idx="563">
                  <c:v>252.69694999999999</c:v>
                </c:pt>
                <c:pt idx="564">
                  <c:v>255.74079</c:v>
                </c:pt>
                <c:pt idx="565">
                  <c:v>258.88089000000002</c:v>
                </c:pt>
                <c:pt idx="566">
                  <c:v>261.99921999999998</c:v>
                </c:pt>
                <c:pt idx="567">
                  <c:v>265.15510999999998</c:v>
                </c:pt>
                <c:pt idx="568">
                  <c:v>268.41081000000003</c:v>
                </c:pt>
                <c:pt idx="569">
                  <c:v>271.64393000000001</c:v>
                </c:pt>
                <c:pt idx="570">
                  <c:v>274.97930000000002</c:v>
                </c:pt>
                <c:pt idx="571">
                  <c:v>278.29154</c:v>
                </c:pt>
                <c:pt idx="572">
                  <c:v>281.64366999999999</c:v>
                </c:pt>
                <c:pt idx="573">
                  <c:v>285.10183000000001</c:v>
                </c:pt>
                <c:pt idx="574">
                  <c:v>288.536</c:v>
                </c:pt>
                <c:pt idx="575">
                  <c:v>292.01152999999999</c:v>
                </c:pt>
                <c:pt idx="576">
                  <c:v>295.59697999999997</c:v>
                </c:pt>
                <c:pt idx="577">
                  <c:v>299.15757000000002</c:v>
                </c:pt>
                <c:pt idx="578">
                  <c:v>302.83076999999997</c:v>
                </c:pt>
                <c:pt idx="579">
                  <c:v>306.47849000000002</c:v>
                </c:pt>
                <c:pt idx="580">
                  <c:v>310.17014999999998</c:v>
                </c:pt>
                <c:pt idx="581">
                  <c:v>313.97856000000002</c:v>
                </c:pt>
                <c:pt idx="582">
                  <c:v>317.76056999999997</c:v>
                </c:pt>
                <c:pt idx="583">
                  <c:v>321.58812</c:v>
                </c:pt>
                <c:pt idx="584">
                  <c:v>325.53672999999998</c:v>
                </c:pt>
                <c:pt idx="585">
                  <c:v>329.45796000000001</c:v>
                </c:pt>
                <c:pt idx="586">
                  <c:v>333.50319999999999</c:v>
                </c:pt>
                <c:pt idx="587">
                  <c:v>337.52037999999999</c:v>
                </c:pt>
                <c:pt idx="588">
                  <c:v>341.58595000000003</c:v>
                </c:pt>
                <c:pt idx="589">
                  <c:v>345.7801</c:v>
                </c:pt>
                <c:pt idx="590">
                  <c:v>349.94517000000002</c:v>
                </c:pt>
                <c:pt idx="591">
                  <c:v>354.16039999999998</c:v>
                </c:pt>
                <c:pt idx="592">
                  <c:v>358.50895000000003</c:v>
                </c:pt>
                <c:pt idx="593">
                  <c:v>362.82733999999999</c:v>
                </c:pt>
                <c:pt idx="594">
                  <c:v>367.28230000000002</c:v>
                </c:pt>
                <c:pt idx="595">
                  <c:v>371.70636999999999</c:v>
                </c:pt>
                <c:pt idx="596">
                  <c:v>376.18371999999999</c:v>
                </c:pt>
                <c:pt idx="597">
                  <c:v>380.80268000000001</c:v>
                </c:pt>
                <c:pt idx="598">
                  <c:v>385.38961</c:v>
                </c:pt>
                <c:pt idx="599">
                  <c:v>390.1216</c:v>
                </c:pt>
                <c:pt idx="600">
                  <c:v>394.82078000000001</c:v>
                </c:pt>
                <c:pt idx="601">
                  <c:v>399.57655999999997</c:v>
                </c:pt>
                <c:pt idx="602">
                  <c:v>404.48275000000001</c:v>
                </c:pt>
                <c:pt idx="603">
                  <c:v>409.35491000000002</c:v>
                </c:pt>
                <c:pt idx="604">
                  <c:v>414.28575000000001</c:v>
                </c:pt>
                <c:pt idx="605">
                  <c:v>419.37254999999999</c:v>
                </c:pt>
                <c:pt idx="606">
                  <c:v>424.42406</c:v>
                </c:pt>
                <c:pt idx="607">
                  <c:v>429.63533999999999</c:v>
                </c:pt>
                <c:pt idx="608">
                  <c:v>434.81047999999998</c:v>
                </c:pt>
                <c:pt idx="609">
                  <c:v>440.04795000000001</c:v>
                </c:pt>
                <c:pt idx="610">
                  <c:v>445.45105999999998</c:v>
                </c:pt>
                <c:pt idx="611">
                  <c:v>450.81670000000003</c:v>
                </c:pt>
                <c:pt idx="612">
                  <c:v>456.24698000000001</c:v>
                </c:pt>
                <c:pt idx="613">
                  <c:v>461.84899000000001</c:v>
                </c:pt>
                <c:pt idx="614">
                  <c:v>467.41215</c:v>
                </c:pt>
                <c:pt idx="615">
                  <c:v>473.15125999999998</c:v>
                </c:pt>
                <c:pt idx="616">
                  <c:v>478.85055999999997</c:v>
                </c:pt>
                <c:pt idx="617">
                  <c:v>484.61851000000001</c:v>
                </c:pt>
                <c:pt idx="618">
                  <c:v>490.56889000000001</c:v>
                </c:pt>
                <c:pt idx="619">
                  <c:v>496.47798999999998</c:v>
                </c:pt>
                <c:pt idx="620">
                  <c:v>502.45827000000003</c:v>
                </c:pt>
                <c:pt idx="621">
                  <c:v>508.62768999999997</c:v>
                </c:pt>
                <c:pt idx="622">
                  <c:v>514.75432000000001</c:v>
                </c:pt>
                <c:pt idx="623">
                  <c:v>521.07471999999996</c:v>
                </c:pt>
                <c:pt idx="624">
                  <c:v>527.35127</c:v>
                </c:pt>
                <c:pt idx="625">
                  <c:v>533.70344</c:v>
                </c:pt>
                <c:pt idx="626">
                  <c:v>540.25649999999996</c:v>
                </c:pt>
                <c:pt idx="627">
                  <c:v>546.76410999999996</c:v>
                </c:pt>
                <c:pt idx="628">
                  <c:v>553.35010999999997</c:v>
                </c:pt>
                <c:pt idx="629">
                  <c:v>560.14440000000002</c:v>
                </c:pt>
                <c:pt idx="630">
                  <c:v>566.89157</c:v>
                </c:pt>
                <c:pt idx="631">
                  <c:v>573.85212999999999</c:v>
                </c:pt>
                <c:pt idx="632">
                  <c:v>580.76441999999997</c:v>
                </c:pt>
                <c:pt idx="633">
                  <c:v>587.75995999999998</c:v>
                </c:pt>
                <c:pt idx="634">
                  <c:v>594.97676000000001</c:v>
                </c:pt>
                <c:pt idx="635">
                  <c:v>602.14350000000002</c:v>
                </c:pt>
                <c:pt idx="636">
                  <c:v>609.39656000000002</c:v>
                </c:pt>
                <c:pt idx="637">
                  <c:v>616.87901999999997</c:v>
                </c:pt>
                <c:pt idx="638">
                  <c:v>624.30957999999998</c:v>
                </c:pt>
                <c:pt idx="639">
                  <c:v>631.97514999999999</c:v>
                </c:pt>
                <c:pt idx="640">
                  <c:v>639.58754999999996</c:v>
                </c:pt>
                <c:pt idx="641">
                  <c:v>647.29164000000003</c:v>
                </c:pt>
                <c:pt idx="642">
                  <c:v>655.23938999999996</c:v>
                </c:pt>
                <c:pt idx="643">
                  <c:v>663.13202000000001</c:v>
                </c:pt>
                <c:pt idx="644">
                  <c:v>671.27427</c:v>
                </c:pt>
                <c:pt idx="645">
                  <c:v>679.36004000000003</c:v>
                </c:pt>
                <c:pt idx="646">
                  <c:v>687.54321000000004</c:v>
                </c:pt>
                <c:pt idx="647">
                  <c:v>695.98518999999999</c:v>
                </c:pt>
                <c:pt idx="648">
                  <c:v>704.36861999999996</c:v>
                </c:pt>
                <c:pt idx="649">
                  <c:v>712.85302999999999</c:v>
                </c:pt>
                <c:pt idx="650">
                  <c:v>721.60577000000001</c:v>
                </c:pt>
                <c:pt idx="651">
                  <c:v>730.29781000000003</c:v>
                </c:pt>
                <c:pt idx="652">
                  <c:v>739.26475000000005</c:v>
                </c:pt>
                <c:pt idx="653">
                  <c:v>748.16949999999997</c:v>
                </c:pt>
                <c:pt idx="654">
                  <c:v>757.18151</c:v>
                </c:pt>
                <c:pt idx="655">
                  <c:v>766.47853999999995</c:v>
                </c:pt>
                <c:pt idx="656">
                  <c:v>775.71109000000001</c:v>
                </c:pt>
                <c:pt idx="657">
                  <c:v>785.05484999999999</c:v>
                </c:pt>
                <c:pt idx="658">
                  <c:v>794.69412</c:v>
                </c:pt>
                <c:pt idx="659">
                  <c:v>804.26653999999996</c:v>
                </c:pt>
                <c:pt idx="660">
                  <c:v>814.14170000000001</c:v>
                </c:pt>
                <c:pt idx="661">
                  <c:v>823.94836999999995</c:v>
                </c:pt>
                <c:pt idx="662">
                  <c:v>833.87316999999996</c:v>
                </c:pt>
                <c:pt idx="663">
                  <c:v>844.11185999999998</c:v>
                </c:pt>
                <c:pt idx="664">
                  <c:v>854.27953000000002</c:v>
                </c:pt>
                <c:pt idx="665">
                  <c:v>864.56967999999995</c:v>
                </c:pt>
                <c:pt idx="666">
                  <c:v>875.18526999999995</c:v>
                </c:pt>
                <c:pt idx="667">
                  <c:v>885.72724000000005</c:v>
                </c:pt>
                <c:pt idx="668">
                  <c:v>896.60261000000003</c:v>
                </c:pt>
                <c:pt idx="669">
                  <c:v>907.40255999999999</c:v>
                </c:pt>
                <c:pt idx="670">
                  <c:v>918.33259999999996</c:v>
                </c:pt>
                <c:pt idx="671">
                  <c:v>929.60832000000005</c:v>
                </c:pt>
                <c:pt idx="672">
                  <c:v>940.80583000000001</c:v>
                </c:pt>
                <c:pt idx="673">
                  <c:v>952.13822000000005</c:v>
                </c:pt>
                <c:pt idx="674">
                  <c:v>963.82902000000001</c:v>
                </c:pt>
                <c:pt idx="675">
                  <c:v>975.43874000000005</c:v>
                </c:pt>
                <c:pt idx="676">
                  <c:v>987.41564000000005</c:v>
                </c:pt>
                <c:pt idx="677">
                  <c:v>999.30945999999994</c:v>
                </c:pt>
                <c:pt idx="678">
                  <c:v>1011.34656</c:v>
                </c:pt>
                <c:pt idx="679">
                  <c:v>1023.7643399999999</c:v>
                </c:pt>
                <c:pt idx="680">
                  <c:v>1036.09601</c:v>
                </c:pt>
                <c:pt idx="681">
                  <c:v>1048.5762099999999</c:v>
                </c:pt>
                <c:pt idx="682">
                  <c:v>1061.4511199999999</c:v>
                </c:pt>
                <c:pt idx="683">
                  <c:v>1074.2367400000001</c:v>
                </c:pt>
                <c:pt idx="684">
                  <c:v>1087.4267199999999</c:v>
                </c:pt>
                <c:pt idx="685">
                  <c:v>1100.52522</c:v>
                </c:pt>
                <c:pt idx="686">
                  <c:v>1113.7815000000001</c:v>
                </c:pt>
                <c:pt idx="687">
                  <c:v>1127.45703</c:v>
                </c:pt>
                <c:pt idx="688">
                  <c:v>1141.03772</c:v>
                </c:pt>
                <c:pt idx="689">
                  <c:v>1155.04791</c:v>
                </c:pt>
                <c:pt idx="690">
                  <c:v>1168.9609399999999</c:v>
                </c:pt>
                <c:pt idx="691">
                  <c:v>1183.0415599999999</c:v>
                </c:pt>
                <c:pt idx="692">
                  <c:v>1197.5675000000001</c:v>
                </c:pt>
                <c:pt idx="693">
                  <c:v>1211.99269</c:v>
                </c:pt>
                <c:pt idx="694">
                  <c:v>1226.5916400000001</c:v>
                </c:pt>
                <c:pt idx="695">
                  <c:v>1241.6523099999999</c:v>
                </c:pt>
                <c:pt idx="696">
                  <c:v>1256.60852</c:v>
                </c:pt>
                <c:pt idx="697">
                  <c:v>1272.03775</c:v>
                </c:pt>
                <c:pt idx="698">
                  <c:v>1287.35997</c:v>
                </c:pt>
                <c:pt idx="699">
                  <c:v>1302.8667499999999</c:v>
                </c:pt>
                <c:pt idx="700">
                  <c:v>1318.8639599999999</c:v>
                </c:pt>
                <c:pt idx="701">
                  <c:v>1334.7502199999999</c:v>
                </c:pt>
                <c:pt idx="702">
                  <c:v>1350.8278299999999</c:v>
                </c:pt>
                <c:pt idx="703">
                  <c:v>1367.4139299999999</c:v>
                </c:pt>
                <c:pt idx="704">
                  <c:v>1383.88499</c:v>
                </c:pt>
                <c:pt idx="705">
                  <c:v>1400.87698</c:v>
                </c:pt>
                <c:pt idx="706">
                  <c:v>1417.7511199999999</c:v>
                </c:pt>
                <c:pt idx="707">
                  <c:v>1434.82852</c:v>
                </c:pt>
                <c:pt idx="708">
                  <c:v>1452.4460200000001</c:v>
                </c:pt>
                <c:pt idx="709">
                  <c:v>1469.9413300000001</c:v>
                </c:pt>
                <c:pt idx="710">
                  <c:v>1487.6473699999999</c:v>
                </c:pt>
                <c:pt idx="711">
                  <c:v>1505.9134100000001</c:v>
                </c:pt>
                <c:pt idx="712">
                  <c:v>1524.0527500000001</c:v>
                </c:pt>
                <c:pt idx="713">
                  <c:v>1542.7657899999999</c:v>
                </c:pt>
                <c:pt idx="714">
                  <c:v>1561.3490400000001</c:v>
                </c:pt>
                <c:pt idx="715">
                  <c:v>1580.1561300000001</c:v>
                </c:pt>
                <c:pt idx="716">
                  <c:v>1599.5580299999999</c:v>
                </c:pt>
                <c:pt idx="717">
                  <c:v>1618.82536</c:v>
                </c:pt>
                <c:pt idx="718">
                  <c:v>1638.3247799999999</c:v>
                </c:pt>
                <c:pt idx="719">
                  <c:v>1658.4409000000001</c:v>
                </c:pt>
                <c:pt idx="720">
                  <c:v>1678.4175</c:v>
                </c:pt>
                <c:pt idx="721">
                  <c:v>1699.0259000000001</c:v>
                </c:pt>
                <c:pt idx="722">
                  <c:v>1719.49137</c:v>
                </c:pt>
                <c:pt idx="723">
                  <c:v>1740.20335</c:v>
                </c:pt>
                <c:pt idx="724">
                  <c:v>1761.5703799999999</c:v>
                </c:pt>
                <c:pt idx="725">
                  <c:v>1782.7892199999999</c:v>
                </c:pt>
                <c:pt idx="726">
                  <c:v>1804.2636500000001</c:v>
                </c:pt>
                <c:pt idx="727">
                  <c:v>1826.41725</c:v>
                </c:pt>
                <c:pt idx="728">
                  <c:v>1848.4172000000001</c:v>
                </c:pt>
                <c:pt idx="729">
                  <c:v>1871.11293</c:v>
                </c:pt>
                <c:pt idx="730">
                  <c:v>1893.6512499999999</c:v>
                </c:pt>
                <c:pt idx="731">
                  <c:v>1916.4610600000001</c:v>
                </c:pt>
                <c:pt idx="732">
                  <c:v>1939.99227</c:v>
                </c:pt>
                <c:pt idx="733">
                  <c:v>1963.3602800000001</c:v>
                </c:pt>
                <c:pt idx="734">
                  <c:v>1987.4673399999999</c:v>
                </c:pt>
                <c:pt idx="735">
                  <c:v>2011.4072000000001</c:v>
                </c:pt>
                <c:pt idx="736">
                  <c:v>2035.6354200000001</c:v>
                </c:pt>
                <c:pt idx="737">
                  <c:v>2060.6299100000001</c:v>
                </c:pt>
                <c:pt idx="738">
                  <c:v>2085.4510500000001</c:v>
                </c:pt>
                <c:pt idx="739">
                  <c:v>2110.57116</c:v>
                </c:pt>
                <c:pt idx="740">
                  <c:v>2136.4857499999998</c:v>
                </c:pt>
                <c:pt idx="741">
                  <c:v>2162.2206000000001</c:v>
                </c:pt>
                <c:pt idx="742">
                  <c:v>2188.7693599999998</c:v>
                </c:pt>
                <c:pt idx="743">
                  <c:v>2215.1339800000001</c:v>
                </c:pt>
                <c:pt idx="744">
                  <c:v>2241.8161799999998</c:v>
                </c:pt>
                <c:pt idx="745">
                  <c:v>2269.3422599999999</c:v>
                </c:pt>
                <c:pt idx="746">
                  <c:v>2296.67742</c:v>
                </c:pt>
                <c:pt idx="747">
                  <c:v>2324.34184</c:v>
                </c:pt>
                <c:pt idx="748">
                  <c:v>2352.8811999999998</c:v>
                </c:pt>
                <c:pt idx="749">
                  <c:v>2381.22262</c:v>
                </c:pt>
                <c:pt idx="750">
                  <c:v>2410.4603900000002</c:v>
                </c:pt>
                <c:pt idx="751">
                  <c:v>2439.4953799999998</c:v>
                </c:pt>
                <c:pt idx="752">
                  <c:v>2468.8800999999999</c:v>
                </c:pt>
                <c:pt idx="753">
                  <c:v>2499.19418</c:v>
                </c:pt>
                <c:pt idx="754">
                  <c:v>2529.2979999999998</c:v>
                </c:pt>
                <c:pt idx="755">
                  <c:v>2559.7644300000002</c:v>
                </c:pt>
                <c:pt idx="756">
                  <c:v>2591.1944199999998</c:v>
                </c:pt>
                <c:pt idx="757">
                  <c:v>2622.4064199999998</c:v>
                </c:pt>
                <c:pt idx="758">
                  <c:v>54.77722</c:v>
                </c:pt>
                <c:pt idx="759">
                  <c:v>54.80245</c:v>
                </c:pt>
                <c:pt idx="760">
                  <c:v>54.865580000000001</c:v>
                </c:pt>
                <c:pt idx="761">
                  <c:v>54.954090000000001</c:v>
                </c:pt>
                <c:pt idx="762">
                  <c:v>55.068089999999998</c:v>
                </c:pt>
                <c:pt idx="763">
                  <c:v>55.195030000000003</c:v>
                </c:pt>
                <c:pt idx="764">
                  <c:v>55.335009999999997</c:v>
                </c:pt>
                <c:pt idx="765">
                  <c:v>55.500900000000001</c:v>
                </c:pt>
                <c:pt idx="766">
                  <c:v>55.680100000000003</c:v>
                </c:pt>
                <c:pt idx="767">
                  <c:v>55.88561</c:v>
                </c:pt>
                <c:pt idx="768">
                  <c:v>56.091880000000003</c:v>
                </c:pt>
                <c:pt idx="769">
                  <c:v>56.311880000000002</c:v>
                </c:pt>
                <c:pt idx="770">
                  <c:v>56.558779999999999</c:v>
                </c:pt>
                <c:pt idx="771">
                  <c:v>56.806759999999997</c:v>
                </c:pt>
                <c:pt idx="772">
                  <c:v>57.06897</c:v>
                </c:pt>
                <c:pt idx="773">
                  <c:v>57.358789999999999</c:v>
                </c:pt>
                <c:pt idx="774">
                  <c:v>57.650089999999999</c:v>
                </c:pt>
                <c:pt idx="775">
                  <c:v>57.956209999999999</c:v>
                </c:pt>
                <c:pt idx="776">
                  <c:v>58.277380000000001</c:v>
                </c:pt>
                <c:pt idx="777">
                  <c:v>58.613819999999997</c:v>
                </c:pt>
                <c:pt idx="778">
                  <c:v>58.952199999999998</c:v>
                </c:pt>
                <c:pt idx="779">
                  <c:v>59.319839999999999</c:v>
                </c:pt>
                <c:pt idx="780">
                  <c:v>59.689779999999999</c:v>
                </c:pt>
                <c:pt idx="781">
                  <c:v>60.075859999999999</c:v>
                </c:pt>
                <c:pt idx="782">
                  <c:v>60.478360000000002</c:v>
                </c:pt>
                <c:pt idx="783">
                  <c:v>60.897579999999998</c:v>
                </c:pt>
                <c:pt idx="784">
                  <c:v>61.319699999999997</c:v>
                </c:pt>
                <c:pt idx="785">
                  <c:v>61.758960000000002</c:v>
                </c:pt>
                <c:pt idx="786">
                  <c:v>62.215699999999998</c:v>
                </c:pt>
                <c:pt idx="787">
                  <c:v>62.675820000000002</c:v>
                </c:pt>
                <c:pt idx="788">
                  <c:v>63.153869999999998</c:v>
                </c:pt>
                <c:pt idx="789">
                  <c:v>63.650230000000001</c:v>
                </c:pt>
                <c:pt idx="790">
                  <c:v>64.165270000000007</c:v>
                </c:pt>
                <c:pt idx="791">
                  <c:v>64.684470000000005</c:v>
                </c:pt>
                <c:pt idx="792">
                  <c:v>65.222880000000004</c:v>
                </c:pt>
                <c:pt idx="793">
                  <c:v>65.780929999999998</c:v>
                </c:pt>
                <c:pt idx="794">
                  <c:v>66.34375</c:v>
                </c:pt>
                <c:pt idx="795">
                  <c:v>66.926789999999997</c:v>
                </c:pt>
                <c:pt idx="796">
                  <c:v>67.530510000000007</c:v>
                </c:pt>
                <c:pt idx="797">
                  <c:v>68.139669999999995</c:v>
                </c:pt>
                <c:pt idx="798">
                  <c:v>68.770150000000001</c:v>
                </c:pt>
                <c:pt idx="799">
                  <c:v>69.422460000000001</c:v>
                </c:pt>
                <c:pt idx="800">
                  <c:v>70.080950000000001</c:v>
                </c:pt>
                <c:pt idx="801">
                  <c:v>70.761979999999994</c:v>
                </c:pt>
                <c:pt idx="802">
                  <c:v>71.449629999999999</c:v>
                </c:pt>
                <c:pt idx="803">
                  <c:v>72.160579999999996</c:v>
                </c:pt>
                <c:pt idx="804">
                  <c:v>72.895380000000003</c:v>
                </c:pt>
                <c:pt idx="805">
                  <c:v>73.637659999999997</c:v>
                </c:pt>
                <c:pt idx="806">
                  <c:v>74.387510000000006</c:v>
                </c:pt>
                <c:pt idx="807">
                  <c:v>75.179599999999994</c:v>
                </c:pt>
                <c:pt idx="808">
                  <c:v>75.980119999999999</c:v>
                </c:pt>
                <c:pt idx="809">
                  <c:v>76.789169999999999</c:v>
                </c:pt>
                <c:pt idx="810">
                  <c:v>77.624709999999993</c:v>
                </c:pt>
                <c:pt idx="811">
                  <c:v>78.487409999999997</c:v>
                </c:pt>
                <c:pt idx="812">
                  <c:v>79.359700000000004</c:v>
                </c:pt>
                <c:pt idx="813">
                  <c:v>80.260159999999999</c:v>
                </c:pt>
                <c:pt idx="814">
                  <c:v>81.170829999999995</c:v>
                </c:pt>
                <c:pt idx="815">
                  <c:v>82.110749999999996</c:v>
                </c:pt>
                <c:pt idx="816">
                  <c:v>83.080669999999998</c:v>
                </c:pt>
                <c:pt idx="817">
                  <c:v>84.062049999999999</c:v>
                </c:pt>
                <c:pt idx="818">
                  <c:v>85.055030000000002</c:v>
                </c:pt>
                <c:pt idx="819">
                  <c:v>86.099379999999996</c:v>
                </c:pt>
                <c:pt idx="820">
                  <c:v>87.136480000000006</c:v>
                </c:pt>
                <c:pt idx="821">
                  <c:v>88.206379999999996</c:v>
                </c:pt>
                <c:pt idx="822">
                  <c:v>89.309979999999996</c:v>
                </c:pt>
                <c:pt idx="823">
                  <c:v>90.448210000000003</c:v>
                </c:pt>
                <c:pt idx="824">
                  <c:v>91.57987</c:v>
                </c:pt>
                <c:pt idx="825">
                  <c:v>92.768389999999997</c:v>
                </c:pt>
                <c:pt idx="826">
                  <c:v>93.972329999999999</c:v>
                </c:pt>
                <c:pt idx="827">
                  <c:v>95.191900000000004</c:v>
                </c:pt>
                <c:pt idx="828">
                  <c:v>96.4495</c:v>
                </c:pt>
                <c:pt idx="829">
                  <c:v>97.746229999999997</c:v>
                </c:pt>
                <c:pt idx="830">
                  <c:v>99.060379999999995</c:v>
                </c:pt>
                <c:pt idx="831">
                  <c:v>100.39221000000001</c:v>
                </c:pt>
                <c:pt idx="832">
                  <c:v>101.76537</c:v>
                </c:pt>
                <c:pt idx="833">
                  <c:v>103.18106</c:v>
                </c:pt>
                <c:pt idx="834">
                  <c:v>104.61646</c:v>
                </c:pt>
                <c:pt idx="835">
                  <c:v>106.09623999999999</c:v>
                </c:pt>
                <c:pt idx="836">
                  <c:v>107.59696</c:v>
                </c:pt>
                <c:pt idx="837">
                  <c:v>109.14403</c:v>
                </c:pt>
                <c:pt idx="838">
                  <c:v>110.71335000000001</c:v>
                </c:pt>
                <c:pt idx="839">
                  <c:v>112.33110000000001</c:v>
                </c:pt>
                <c:pt idx="840">
                  <c:v>113.97248</c:v>
                </c:pt>
                <c:pt idx="841">
                  <c:v>115.66448</c:v>
                </c:pt>
                <c:pt idx="842">
                  <c:v>117.40862</c:v>
                </c:pt>
                <c:pt idx="843">
                  <c:v>119.17907</c:v>
                </c:pt>
                <c:pt idx="844">
                  <c:v>121.00408</c:v>
                </c:pt>
                <c:pt idx="845">
                  <c:v>122.85702999999999</c:v>
                </c:pt>
                <c:pt idx="846">
                  <c:v>124.76708000000001</c:v>
                </c:pt>
                <c:pt idx="847">
                  <c:v>126.70681999999999</c:v>
                </c:pt>
                <c:pt idx="848">
                  <c:v>128.70635999999999</c:v>
                </c:pt>
                <c:pt idx="849">
                  <c:v>130.76755</c:v>
                </c:pt>
                <c:pt idx="850">
                  <c:v>132.86176</c:v>
                </c:pt>
                <c:pt idx="851">
                  <c:v>135.02059</c:v>
                </c:pt>
                <c:pt idx="852">
                  <c:v>137.24610000000001</c:v>
                </c:pt>
                <c:pt idx="853">
                  <c:v>139.50828999999999</c:v>
                </c:pt>
                <c:pt idx="854">
                  <c:v>141.84041999999999</c:v>
                </c:pt>
                <c:pt idx="855">
                  <c:v>144.24474000000001</c:v>
                </c:pt>
                <c:pt idx="856">
                  <c:v>146.68983</c:v>
                </c:pt>
                <c:pt idx="857">
                  <c:v>149.21071000000001</c:v>
                </c:pt>
                <c:pt idx="858">
                  <c:v>151.80986999999999</c:v>
                </c:pt>
                <c:pt idx="859">
                  <c:v>155.56074000000001</c:v>
                </c:pt>
                <c:pt idx="860">
                  <c:v>159.36759000000001</c:v>
                </c:pt>
                <c:pt idx="861">
                  <c:v>163.26759999999999</c:v>
                </c:pt>
                <c:pt idx="862">
                  <c:v>167.30155999999999</c:v>
                </c:pt>
                <c:pt idx="863">
                  <c:v>171.39572999999999</c:v>
                </c:pt>
                <c:pt idx="864">
                  <c:v>175.59009</c:v>
                </c:pt>
                <c:pt idx="865">
                  <c:v>179.88709</c:v>
                </c:pt>
                <c:pt idx="866">
                  <c:v>184.33169000000001</c:v>
                </c:pt>
                <c:pt idx="867">
                  <c:v>188.84261000000001</c:v>
                </c:pt>
                <c:pt idx="868">
                  <c:v>193.46393</c:v>
                </c:pt>
                <c:pt idx="869">
                  <c:v>198.24397999999999</c:v>
                </c:pt>
                <c:pt idx="870">
                  <c:v>203.09536</c:v>
                </c:pt>
                <c:pt idx="871">
                  <c:v>208.06546</c:v>
                </c:pt>
                <c:pt idx="872">
                  <c:v>213.15719999999999</c:v>
                </c:pt>
                <c:pt idx="873">
                  <c:v>218.42382000000001</c:v>
                </c:pt>
                <c:pt idx="874">
                  <c:v>223.76903999999999</c:v>
                </c:pt>
                <c:pt idx="875">
                  <c:v>229.24507</c:v>
                </c:pt>
                <c:pt idx="876">
                  <c:v>234.90919</c:v>
                </c:pt>
                <c:pt idx="877">
                  <c:v>240.65782999999999</c:v>
                </c:pt>
                <c:pt idx="878">
                  <c:v>246.54715999999999</c:v>
                </c:pt>
                <c:pt idx="879">
                  <c:v>252.63876999999999</c:v>
                </c:pt>
                <c:pt idx="880">
                  <c:v>258.82128999999998</c:v>
                </c:pt>
                <c:pt idx="881">
                  <c:v>265.15510999999998</c:v>
                </c:pt>
                <c:pt idx="882">
                  <c:v>271.64393000000001</c:v>
                </c:pt>
                <c:pt idx="883">
                  <c:v>278.35561999999999</c:v>
                </c:pt>
                <c:pt idx="884">
                  <c:v>285.16748000000001</c:v>
                </c:pt>
                <c:pt idx="885">
                  <c:v>292.14604000000003</c:v>
                </c:pt>
                <c:pt idx="886">
                  <c:v>299.36428999999998</c:v>
                </c:pt>
                <c:pt idx="887">
                  <c:v>306.69027</c:v>
                </c:pt>
                <c:pt idx="888">
                  <c:v>314.19553000000002</c:v>
                </c:pt>
                <c:pt idx="889">
                  <c:v>321.88445000000002</c:v>
                </c:pt>
                <c:pt idx="890">
                  <c:v>329.83748000000003</c:v>
                </c:pt>
                <c:pt idx="891">
                  <c:v>337.90919000000002</c:v>
                </c:pt>
                <c:pt idx="892">
                  <c:v>346.17842999999999</c:v>
                </c:pt>
                <c:pt idx="893">
                  <c:v>354.73169999999999</c:v>
                </c:pt>
                <c:pt idx="894">
                  <c:v>363.41262</c:v>
                </c:pt>
                <c:pt idx="895">
                  <c:v>372.30597</c:v>
                </c:pt>
                <c:pt idx="896">
                  <c:v>381.41696000000002</c:v>
                </c:pt>
                <c:pt idx="897">
                  <c:v>390.84089999999998</c:v>
                </c:pt>
                <c:pt idx="898">
                  <c:v>400.40546999999998</c:v>
                </c:pt>
                <c:pt idx="899">
                  <c:v>410.20409999999998</c:v>
                </c:pt>
                <c:pt idx="900">
                  <c:v>420.33929999999998</c:v>
                </c:pt>
                <c:pt idx="901">
                  <c:v>430.62574999999998</c:v>
                </c:pt>
                <c:pt idx="902">
                  <c:v>441.16392999999999</c:v>
                </c:pt>
                <c:pt idx="903">
                  <c:v>451.96</c:v>
                </c:pt>
                <c:pt idx="904">
                  <c:v>463.12689</c:v>
                </c:pt>
                <c:pt idx="905">
                  <c:v>474.46042999999997</c:v>
                </c:pt>
                <c:pt idx="906">
                  <c:v>486.07132000000001</c:v>
                </c:pt>
                <c:pt idx="907">
                  <c:v>498.08103</c:v>
                </c:pt>
                <c:pt idx="908">
                  <c:v>510.26996000000003</c:v>
                </c:pt>
                <c:pt idx="909">
                  <c:v>522.75716999999997</c:v>
                </c:pt>
                <c:pt idx="910">
                  <c:v>535.54997000000003</c:v>
                </c:pt>
                <c:pt idx="911">
                  <c:v>548.78218000000004</c:v>
                </c:pt>
                <c:pt idx="912">
                  <c:v>562.21186</c:v>
                </c:pt>
                <c:pt idx="913">
                  <c:v>575.97018000000003</c:v>
                </c:pt>
                <c:pt idx="914">
                  <c:v>590.20108000000005</c:v>
                </c:pt>
                <c:pt idx="915">
                  <c:v>604.64435000000003</c:v>
                </c:pt>
                <c:pt idx="916">
                  <c:v>619.44108000000006</c:v>
                </c:pt>
                <c:pt idx="917">
                  <c:v>634.59990000000005</c:v>
                </c:pt>
                <c:pt idx="918">
                  <c:v>650.27940999999998</c:v>
                </c:pt>
                <c:pt idx="919">
                  <c:v>666.19290000000001</c:v>
                </c:pt>
                <c:pt idx="920">
                  <c:v>682.49582999999996</c:v>
                </c:pt>
                <c:pt idx="921">
                  <c:v>699.35873000000004</c:v>
                </c:pt>
                <c:pt idx="922">
                  <c:v>716.47328000000005</c:v>
                </c:pt>
                <c:pt idx="923">
                  <c:v>734.00666000000001</c:v>
                </c:pt>
                <c:pt idx="924">
                  <c:v>751.96911</c:v>
                </c:pt>
                <c:pt idx="925">
                  <c:v>770.54854</c:v>
                </c:pt>
                <c:pt idx="926">
                  <c:v>789.40522999999996</c:v>
                </c:pt>
                <c:pt idx="927">
                  <c:v>808.72338000000002</c:v>
                </c:pt>
                <c:pt idx="928">
                  <c:v>828.70507999999995</c:v>
                </c:pt>
                <c:pt idx="929">
                  <c:v>848.98496999999998</c:v>
                </c:pt>
                <c:pt idx="930">
                  <c:v>869.76113999999995</c:v>
                </c:pt>
                <c:pt idx="931">
                  <c:v>891.04574000000002</c:v>
                </c:pt>
                <c:pt idx="932">
                  <c:v>913.06143999999995</c:v>
                </c:pt>
                <c:pt idx="933">
                  <c:v>935.40566999999999</c:v>
                </c:pt>
                <c:pt idx="934">
                  <c:v>958.29672000000005</c:v>
                </c:pt>
                <c:pt idx="935">
                  <c:v>981.97402</c:v>
                </c:pt>
                <c:pt idx="936">
                  <c:v>1006.00468</c:v>
                </c:pt>
                <c:pt idx="937">
                  <c:v>1030.6233999999999</c:v>
                </c:pt>
                <c:pt idx="938">
                  <c:v>1055.8445899999999</c:v>
                </c:pt>
                <c:pt idx="939">
                  <c:v>1081.93208</c:v>
                </c:pt>
                <c:pt idx="940">
                  <c:v>1108.4088899999999</c:v>
                </c:pt>
                <c:pt idx="941">
                  <c:v>1135.5336299999999</c:v>
                </c:pt>
                <c:pt idx="942">
                  <c:v>1163.59005</c:v>
                </c:pt>
                <c:pt idx="943">
                  <c:v>1192.0651700000001</c:v>
                </c:pt>
                <c:pt idx="944">
                  <c:v>1221.23713</c:v>
                </c:pt>
                <c:pt idx="945">
                  <c:v>1251.1229800000001</c:v>
                </c:pt>
                <c:pt idx="946">
                  <c:v>1282.0353500000001</c:v>
                </c:pt>
                <c:pt idx="947">
                  <c:v>1313.40904</c:v>
                </c:pt>
                <c:pt idx="948">
                  <c:v>1345.5504900000001</c:v>
                </c:pt>
                <c:pt idx="949">
                  <c:v>1378.7959499999999</c:v>
                </c:pt>
                <c:pt idx="950">
                  <c:v>1412.53754</c:v>
                </c:pt>
                <c:pt idx="951">
                  <c:v>1447.1048499999999</c:v>
                </c:pt>
                <c:pt idx="952">
                  <c:v>1482.51809</c:v>
                </c:pt>
                <c:pt idx="953">
                  <c:v>1519.1477</c:v>
                </c:pt>
                <c:pt idx="954">
                  <c:v>1556.32395</c:v>
                </c:pt>
                <c:pt idx="955">
                  <c:v>1594.40996</c:v>
                </c:pt>
                <c:pt idx="956">
                  <c:v>1633.8041700000001</c:v>
                </c:pt>
                <c:pt idx="957">
                  <c:v>1673.7862700000001</c:v>
                </c:pt>
                <c:pt idx="958">
                  <c:v>1714.7467999999999</c:v>
                </c:pt>
                <c:pt idx="959">
                  <c:v>1756.7097000000001</c:v>
                </c:pt>
                <c:pt idx="960">
                  <c:v>1800.1139599999999</c:v>
                </c:pt>
                <c:pt idx="961">
                  <c:v>1844.1659500000001</c:v>
                </c:pt>
                <c:pt idx="962">
                  <c:v>1889.2959800000001</c:v>
                </c:pt>
                <c:pt idx="963">
                  <c:v>1935.97614</c:v>
                </c:pt>
                <c:pt idx="964">
                  <c:v>1983.35292</c:v>
                </c:pt>
                <c:pt idx="965">
                  <c:v>2031.8891000000001</c:v>
                </c:pt>
                <c:pt idx="966">
                  <c:v>2081.6130400000002</c:v>
                </c:pt>
                <c:pt idx="967">
                  <c:v>2133.0449100000001</c:v>
                </c:pt>
                <c:pt idx="968">
                  <c:v>2185.2443199999998</c:v>
                </c:pt>
                <c:pt idx="969">
                  <c:v>2238.7211400000001</c:v>
                </c:pt>
                <c:pt idx="970">
                  <c:v>2294.0347900000002</c:v>
                </c:pt>
                <c:pt idx="971">
                  <c:v>2350.17391</c:v>
                </c:pt>
                <c:pt idx="972">
                  <c:v>2407.68685</c:v>
                </c:pt>
                <c:pt idx="973">
                  <c:v>2466.6072300000001</c:v>
                </c:pt>
                <c:pt idx="974">
                  <c:v>2527.5514199999998</c:v>
                </c:pt>
                <c:pt idx="975">
                  <c:v>2589.4051100000001</c:v>
                </c:pt>
                <c:pt idx="976">
                  <c:v>2652.7724600000001</c:v>
                </c:pt>
                <c:pt idx="977">
                  <c:v>2718.31637</c:v>
                </c:pt>
                <c:pt idx="978">
                  <c:v>2784.8384099999998</c:v>
                </c:pt>
                <c:pt idx="979">
                  <c:v>2852.9883599999998</c:v>
                </c:pt>
                <c:pt idx="980">
                  <c:v>2923.4791399999999</c:v>
                </c:pt>
                <c:pt idx="981">
                  <c:v>2995.0218799999998</c:v>
                </c:pt>
                <c:pt idx="982">
                  <c:v>3068.3154</c:v>
                </c:pt>
                <c:pt idx="983">
                  <c:v>3143.40254</c:v>
                </c:pt>
                <c:pt idx="984">
                  <c:v>3221.0687899999998</c:v>
                </c:pt>
                <c:pt idx="985">
                  <c:v>3299.89408</c:v>
                </c:pt>
                <c:pt idx="986">
                  <c:v>3380.6483600000001</c:v>
                </c:pt>
                <c:pt idx="987">
                  <c:v>3464.17641</c:v>
                </c:pt>
                <c:pt idx="988">
                  <c:v>3548.9509699999999</c:v>
                </c:pt>
                <c:pt idx="989">
                  <c:v>3635.8001199999999</c:v>
                </c:pt>
                <c:pt idx="990">
                  <c:v>3724.7746200000001</c:v>
                </c:pt>
                <c:pt idx="991">
                  <c:v>3816.8052400000001</c:v>
                </c:pt>
                <c:pt idx="992">
                  <c:v>3910.2092600000001</c:v>
                </c:pt>
                <c:pt idx="993">
                  <c:v>3998.5266999999999</c:v>
                </c:pt>
                <c:pt idx="994">
                  <c:v>4010.5136600000001</c:v>
                </c:pt>
                <c:pt idx="995">
                  <c:v>4022.53656</c:v>
                </c:pt>
                <c:pt idx="996">
                  <c:v>4034.5954999999999</c:v>
                </c:pt>
                <c:pt idx="997">
                  <c:v>4046.6905900000002</c:v>
                </c:pt>
                <c:pt idx="998">
                  <c:v>4058.82195</c:v>
                </c:pt>
                <c:pt idx="999">
                  <c:v>4070.9896699999999</c:v>
                </c:pt>
                <c:pt idx="1000">
                  <c:v>4083.1938599999999</c:v>
                </c:pt>
                <c:pt idx="1001">
                  <c:v>4095.4346500000001</c:v>
                </c:pt>
                <c:pt idx="1002">
                  <c:v>4107.7121299999999</c:v>
                </c:pt>
                <c:pt idx="1003">
                  <c:v>4120.0264100000004</c:v>
                </c:pt>
                <c:pt idx="1004">
                  <c:v>4132.3776099999995</c:v>
                </c:pt>
                <c:pt idx="1005">
                  <c:v>4144.76584</c:v>
                </c:pt>
                <c:pt idx="1006">
                  <c:v>4158.1485499999999</c:v>
                </c:pt>
                <c:pt idx="1007">
                  <c:v>4170.6140299999997</c:v>
                </c:pt>
                <c:pt idx="1008">
                  <c:v>4183.1168900000002</c:v>
                </c:pt>
                <c:pt idx="1009">
                  <c:v>4196.6234199999999</c:v>
                </c:pt>
                <c:pt idx="1010">
                  <c:v>4209.2042499999998</c:v>
                </c:pt>
                <c:pt idx="1011">
                  <c:v>4218.9074700000001</c:v>
                </c:pt>
                <c:pt idx="1012">
                  <c:v>4225.7130200000001</c:v>
                </c:pt>
                <c:pt idx="1013">
                  <c:v>4232.5295599999999</c:v>
                </c:pt>
                <c:pt idx="1014">
                  <c:v>4238.3810599999997</c:v>
                </c:pt>
                <c:pt idx="1015">
                  <c:v>4245.21803</c:v>
                </c:pt>
                <c:pt idx="1016">
                  <c:v>4252.06603</c:v>
                </c:pt>
                <c:pt idx="1017">
                  <c:v>4257.9445400000004</c:v>
                </c:pt>
                <c:pt idx="1018">
                  <c:v>4264.8130700000002</c:v>
                </c:pt>
                <c:pt idx="1019">
                  <c:v>4271.6926700000004</c:v>
                </c:pt>
                <c:pt idx="1020">
                  <c:v>4278.58338</c:v>
                </c:pt>
                <c:pt idx="1021">
                  <c:v>4285.4852000000001</c:v>
                </c:pt>
                <c:pt idx="1022">
                  <c:v>4291.4099100000003</c:v>
                </c:pt>
                <c:pt idx="1023">
                  <c:v>4298.3324300000004</c:v>
                </c:pt>
                <c:pt idx="1024">
                  <c:v>4305.2660999999998</c:v>
                </c:pt>
                <c:pt idx="1025">
                  <c:v>4312.2109700000001</c:v>
                </c:pt>
                <c:pt idx="1026">
                  <c:v>4319.1670400000003</c:v>
                </c:pt>
                <c:pt idx="1027">
                  <c:v>4325.1383100000003</c:v>
                </c:pt>
                <c:pt idx="1028">
                  <c:v>4332.1152300000003</c:v>
                </c:pt>
                <c:pt idx="1029">
                  <c:v>4339.1034099999997</c:v>
                </c:pt>
                <c:pt idx="1030">
                  <c:v>4346.1028500000002</c:v>
                </c:pt>
                <c:pt idx="1031">
                  <c:v>4353.1135899999999</c:v>
                </c:pt>
                <c:pt idx="1032">
                  <c:v>4360.1356400000004</c:v>
                </c:pt>
                <c:pt idx="1033">
                  <c:v>4366.1635500000002</c:v>
                </c:pt>
                <c:pt idx="1034">
                  <c:v>4373.2066500000001</c:v>
                </c:pt>
                <c:pt idx="1035">
                  <c:v>4380.2611100000004</c:v>
                </c:pt>
                <c:pt idx="1036">
                  <c:v>4387.3269499999997</c:v>
                </c:pt>
                <c:pt idx="1037">
                  <c:v>4394.4041900000002</c:v>
                </c:pt>
                <c:pt idx="1038">
                  <c:v>4401.4928399999999</c:v>
                </c:pt>
                <c:pt idx="1039">
                  <c:v>4408.5929299999998</c:v>
                </c:pt>
                <c:pt idx="1040">
                  <c:v>4415.7044699999997</c:v>
                </c:pt>
                <c:pt idx="1041">
                  <c:v>4422.8274899999997</c:v>
                </c:pt>
                <c:pt idx="1042">
                  <c:v>4428.9420700000001</c:v>
                </c:pt>
                <c:pt idx="1043">
                  <c:v>4436.08644</c:v>
                </c:pt>
                <c:pt idx="1044">
                  <c:v>4443.24233</c:v>
                </c:pt>
                <c:pt idx="1045">
                  <c:v>4450.4097700000002</c:v>
                </c:pt>
                <c:pt idx="1046">
                  <c:v>4457.5887599999996</c:v>
                </c:pt>
                <c:pt idx="1047">
                  <c:v>4464.77934</c:v>
                </c:pt>
                <c:pt idx="1048">
                  <c:v>4471.9815200000003</c:v>
                </c:pt>
                <c:pt idx="1049">
                  <c:v>4479.1953100000001</c:v>
                </c:pt>
                <c:pt idx="1050">
                  <c:v>4486.4207399999996</c:v>
                </c:pt>
                <c:pt idx="1051">
                  <c:v>4493.6578300000001</c:v>
                </c:pt>
                <c:pt idx="1052">
                  <c:v>4500.9065899999996</c:v>
                </c:pt>
                <c:pt idx="1053">
                  <c:v>4507.1291199999996</c:v>
                </c:pt>
                <c:pt idx="1054">
                  <c:v>4514.3996100000004</c:v>
                </c:pt>
                <c:pt idx="1055">
                  <c:v>4521.6818300000004</c:v>
                </c:pt>
                <c:pt idx="1056">
                  <c:v>4528.9758000000002</c:v>
                </c:pt>
                <c:pt idx="1057">
                  <c:v>4536.2815300000002</c:v>
                </c:pt>
                <c:pt idx="1058">
                  <c:v>4542.5529699999997</c:v>
                </c:pt>
                <c:pt idx="1059">
                  <c:v>4549.8806000000004</c:v>
                </c:pt>
                <c:pt idx="1060">
                  <c:v>4556.1708399999998</c:v>
                </c:pt>
                <c:pt idx="1061">
                  <c:v>4563.5204400000002</c:v>
                </c:pt>
                <c:pt idx="1062">
                  <c:v>4569.82953</c:v>
                </c:pt>
                <c:pt idx="1063">
                  <c:v>4575.0937700000004</c:v>
                </c:pt>
                <c:pt idx="1064">
                  <c:v>4580.3640800000003</c:v>
                </c:pt>
                <c:pt idx="1065">
                  <c:v>4585.6404499999999</c:v>
                </c:pt>
                <c:pt idx="1066">
                  <c:v>4588.8091999999997</c:v>
                </c:pt>
                <c:pt idx="1067">
                  <c:v>4589.8659299999999</c:v>
                </c:pt>
                <c:pt idx="1068">
                  <c:v>4587.7527099999998</c:v>
                </c:pt>
                <c:pt idx="1069">
                  <c:v>4581.4188700000004</c:v>
                </c:pt>
                <c:pt idx="1070">
                  <c:v>4568.7774099999997</c:v>
                </c:pt>
                <c:pt idx="1071">
                  <c:v>4549.8806000000004</c:v>
                </c:pt>
                <c:pt idx="1072">
                  <c:v>4523.7646199999999</c:v>
                </c:pt>
                <c:pt idx="1073">
                  <c:v>4491.5888999999997</c:v>
                </c:pt>
                <c:pt idx="1074">
                  <c:v>4464.77934</c:v>
                </c:pt>
                <c:pt idx="1075">
                  <c:v>4441.19661</c:v>
                </c:pt>
                <c:pt idx="1076">
                  <c:v>4418.7557900000002</c:v>
                </c:pt>
                <c:pt idx="1077">
                  <c:v>4396.4283500000001</c:v>
                </c:pt>
                <c:pt idx="1078">
                  <c:v>4373.2066500000001</c:v>
                </c:pt>
                <c:pt idx="1079">
                  <c:v>4347.1036999999997</c:v>
                </c:pt>
                <c:pt idx="1080">
                  <c:v>4317.1784399999997</c:v>
                </c:pt>
                <c:pt idx="1081">
                  <c:v>4283.5121200000003</c:v>
                </c:pt>
                <c:pt idx="1082">
                  <c:v>4244.24064</c:v>
                </c:pt>
                <c:pt idx="1083">
                  <c:v>4199.5233500000004</c:v>
                </c:pt>
                <c:pt idx="1084">
                  <c:v>4148.5850700000001</c:v>
                </c:pt>
                <c:pt idx="1085">
                  <c:v>4089.7804999999998</c:v>
                </c:pt>
                <c:pt idx="1086">
                  <c:v>4022.53656</c:v>
                </c:pt>
                <c:pt idx="1087">
                  <c:v>3945.4814000000001</c:v>
                </c:pt>
                <c:pt idx="1088">
                  <c:v>3857.4472900000001</c:v>
                </c:pt>
                <c:pt idx="1089">
                  <c:v>3757.5087400000002</c:v>
                </c:pt>
                <c:pt idx="1090">
                  <c:v>3643.3425000000002</c:v>
                </c:pt>
                <c:pt idx="1091">
                  <c:v>3513.98578</c:v>
                </c:pt>
                <c:pt idx="1092">
                  <c:v>3368.9921599999998</c:v>
                </c:pt>
                <c:pt idx="1093">
                  <c:v>3206.2693199999999</c:v>
                </c:pt>
                <c:pt idx="1094">
                  <c:v>3025.5198</c:v>
                </c:pt>
                <c:pt idx="1095">
                  <c:v>2827.4829800000002</c:v>
                </c:pt>
                <c:pt idx="1096">
                  <c:v>2612.7629000000002</c:v>
                </c:pt>
                <c:pt idx="1097">
                  <c:v>2382.8680800000002</c:v>
                </c:pt>
                <c:pt idx="1098">
                  <c:v>2141.9039899999998</c:v>
                </c:pt>
                <c:pt idx="1099">
                  <c:v>1893.2152799999999</c:v>
                </c:pt>
                <c:pt idx="1100">
                  <c:v>1642.8579</c:v>
                </c:pt>
                <c:pt idx="1101">
                  <c:v>1396.3683599999999</c:v>
                </c:pt>
                <c:pt idx="1102">
                  <c:v>1160.11222</c:v>
                </c:pt>
                <c:pt idx="1103">
                  <c:v>940.37266999999997</c:v>
                </c:pt>
                <c:pt idx="1104">
                  <c:v>742.33510999999999</c:v>
                </c:pt>
                <c:pt idx="1105">
                  <c:v>564.54686000000004</c:v>
                </c:pt>
                <c:pt idx="1106">
                  <c:v>399.20870000000002</c:v>
                </c:pt>
                <c:pt idx="1107">
                  <c:v>254.38998000000001</c:v>
                </c:pt>
                <c:pt idx="1108">
                  <c:v>139.57255000000001</c:v>
                </c:pt>
                <c:pt idx="1109">
                  <c:v>70.974119999999999</c:v>
                </c:pt>
                <c:pt idx="1110">
                  <c:v>41.937249999999999</c:v>
                </c:pt>
                <c:pt idx="1111">
                  <c:v>31.08136</c:v>
                </c:pt>
                <c:pt idx="1112">
                  <c:v>28.12548</c:v>
                </c:pt>
                <c:pt idx="1113">
                  <c:v>27.91901</c:v>
                </c:pt>
                <c:pt idx="1114">
                  <c:v>10.580349999999999</c:v>
                </c:pt>
                <c:pt idx="1115">
                  <c:v>0.86119000000000001</c:v>
                </c:pt>
                <c:pt idx="1116">
                  <c:v>3.7760000000000002E-2</c:v>
                </c:pt>
                <c:pt idx="1117">
                  <c:v>1.5200000000000001E-3</c:v>
                </c:pt>
                <c:pt idx="1118">
                  <c:v>1.3999999999999999E-4</c:v>
                </c:pt>
                <c:pt idx="1119">
                  <c:v>6.0000000000000002E-5</c:v>
                </c:pt>
                <c:pt idx="1120">
                  <c:v>4.0000000000000003E-5</c:v>
                </c:pt>
                <c:pt idx="1121">
                  <c:v>3.0000000000000001E-5</c:v>
                </c:pt>
              </c:numCache>
            </c:numRef>
          </c:yVal>
          <c:smooth val="0"/>
        </c:ser>
        <c:ser>
          <c:idx val="1"/>
          <c:order val="1"/>
          <c:tx>
            <c:v>0.2 M_sun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'0.2Msun'!$D$2:$D$1300</c:f>
              <c:numCache>
                <c:formatCode>General</c:formatCode>
                <c:ptCount val="1299"/>
                <c:pt idx="0">
                  <c:v>3314</c:v>
                </c:pt>
                <c:pt idx="1">
                  <c:v>3311</c:v>
                </c:pt>
                <c:pt idx="2">
                  <c:v>3306</c:v>
                </c:pt>
                <c:pt idx="3">
                  <c:v>3298</c:v>
                </c:pt>
                <c:pt idx="4">
                  <c:v>3288</c:v>
                </c:pt>
                <c:pt idx="5">
                  <c:v>3276</c:v>
                </c:pt>
                <c:pt idx="6">
                  <c:v>3261</c:v>
                </c:pt>
                <c:pt idx="7">
                  <c:v>3243</c:v>
                </c:pt>
                <c:pt idx="8">
                  <c:v>3223</c:v>
                </c:pt>
                <c:pt idx="9">
                  <c:v>3200</c:v>
                </c:pt>
                <c:pt idx="10">
                  <c:v>3173</c:v>
                </c:pt>
                <c:pt idx="11">
                  <c:v>3145</c:v>
                </c:pt>
                <c:pt idx="12">
                  <c:v>3115</c:v>
                </c:pt>
                <c:pt idx="13">
                  <c:v>3082</c:v>
                </c:pt>
                <c:pt idx="14">
                  <c:v>3049</c:v>
                </c:pt>
                <c:pt idx="15">
                  <c:v>3017</c:v>
                </c:pt>
                <c:pt idx="16">
                  <c:v>2990</c:v>
                </c:pt>
                <c:pt idx="17">
                  <c:v>2971</c:v>
                </c:pt>
                <c:pt idx="18">
                  <c:v>2969</c:v>
                </c:pt>
                <c:pt idx="19">
                  <c:v>2995</c:v>
                </c:pt>
                <c:pt idx="20">
                  <c:v>3068</c:v>
                </c:pt>
                <c:pt idx="21">
                  <c:v>3089</c:v>
                </c:pt>
                <c:pt idx="22">
                  <c:v>3110</c:v>
                </c:pt>
                <c:pt idx="23">
                  <c:v>3131</c:v>
                </c:pt>
                <c:pt idx="24">
                  <c:v>3153</c:v>
                </c:pt>
                <c:pt idx="25">
                  <c:v>3175</c:v>
                </c:pt>
                <c:pt idx="26">
                  <c:v>3197</c:v>
                </c:pt>
                <c:pt idx="27">
                  <c:v>3219</c:v>
                </c:pt>
                <c:pt idx="28">
                  <c:v>3240</c:v>
                </c:pt>
                <c:pt idx="29">
                  <c:v>3263</c:v>
                </c:pt>
                <c:pt idx="30">
                  <c:v>3285</c:v>
                </c:pt>
                <c:pt idx="31">
                  <c:v>3308</c:v>
                </c:pt>
                <c:pt idx="32">
                  <c:v>3331</c:v>
                </c:pt>
                <c:pt idx="33">
                  <c:v>3354</c:v>
                </c:pt>
                <c:pt idx="34">
                  <c:v>3377</c:v>
                </c:pt>
                <c:pt idx="35">
                  <c:v>3400</c:v>
                </c:pt>
                <c:pt idx="36">
                  <c:v>3424</c:v>
                </c:pt>
                <c:pt idx="37">
                  <c:v>3447</c:v>
                </c:pt>
                <c:pt idx="38">
                  <c:v>3471</c:v>
                </c:pt>
                <c:pt idx="39">
                  <c:v>3495</c:v>
                </c:pt>
                <c:pt idx="40">
                  <c:v>3520</c:v>
                </c:pt>
                <c:pt idx="41">
                  <c:v>3520</c:v>
                </c:pt>
                <c:pt idx="42">
                  <c:v>3520</c:v>
                </c:pt>
                <c:pt idx="43">
                  <c:v>3520</c:v>
                </c:pt>
                <c:pt idx="44">
                  <c:v>3521</c:v>
                </c:pt>
                <c:pt idx="45">
                  <c:v>3522</c:v>
                </c:pt>
                <c:pt idx="46">
                  <c:v>3523</c:v>
                </c:pt>
                <c:pt idx="47">
                  <c:v>3524</c:v>
                </c:pt>
                <c:pt idx="48">
                  <c:v>3525</c:v>
                </c:pt>
                <c:pt idx="49">
                  <c:v>3525</c:v>
                </c:pt>
                <c:pt idx="50">
                  <c:v>3526</c:v>
                </c:pt>
                <c:pt idx="51">
                  <c:v>3527</c:v>
                </c:pt>
                <c:pt idx="52">
                  <c:v>3529</c:v>
                </c:pt>
                <c:pt idx="53">
                  <c:v>3529</c:v>
                </c:pt>
                <c:pt idx="54">
                  <c:v>3530</c:v>
                </c:pt>
                <c:pt idx="55">
                  <c:v>3531</c:v>
                </c:pt>
                <c:pt idx="56">
                  <c:v>3532</c:v>
                </c:pt>
                <c:pt idx="57">
                  <c:v>3533</c:v>
                </c:pt>
                <c:pt idx="58">
                  <c:v>3533</c:v>
                </c:pt>
                <c:pt idx="59">
                  <c:v>3534</c:v>
                </c:pt>
                <c:pt idx="60">
                  <c:v>3535</c:v>
                </c:pt>
                <c:pt idx="61">
                  <c:v>3536</c:v>
                </c:pt>
                <c:pt idx="62">
                  <c:v>3537</c:v>
                </c:pt>
                <c:pt idx="63">
                  <c:v>3538</c:v>
                </c:pt>
                <c:pt idx="64">
                  <c:v>3538</c:v>
                </c:pt>
                <c:pt idx="65">
                  <c:v>3539</c:v>
                </c:pt>
                <c:pt idx="66">
                  <c:v>3541</c:v>
                </c:pt>
                <c:pt idx="67">
                  <c:v>3542</c:v>
                </c:pt>
                <c:pt idx="68">
                  <c:v>3542</c:v>
                </c:pt>
                <c:pt idx="69">
                  <c:v>3543</c:v>
                </c:pt>
                <c:pt idx="70">
                  <c:v>3544</c:v>
                </c:pt>
                <c:pt idx="71">
                  <c:v>3545</c:v>
                </c:pt>
                <c:pt idx="72">
                  <c:v>3546</c:v>
                </c:pt>
                <c:pt idx="73">
                  <c:v>3547</c:v>
                </c:pt>
                <c:pt idx="74">
                  <c:v>3547</c:v>
                </c:pt>
                <c:pt idx="75">
                  <c:v>3548</c:v>
                </c:pt>
                <c:pt idx="76">
                  <c:v>3549</c:v>
                </c:pt>
                <c:pt idx="77">
                  <c:v>3550</c:v>
                </c:pt>
                <c:pt idx="78">
                  <c:v>3551</c:v>
                </c:pt>
                <c:pt idx="79">
                  <c:v>3551</c:v>
                </c:pt>
                <c:pt idx="80">
                  <c:v>3552</c:v>
                </c:pt>
                <c:pt idx="81">
                  <c:v>3553</c:v>
                </c:pt>
                <c:pt idx="82">
                  <c:v>3554</c:v>
                </c:pt>
                <c:pt idx="83">
                  <c:v>3555</c:v>
                </c:pt>
                <c:pt idx="84">
                  <c:v>3556</c:v>
                </c:pt>
                <c:pt idx="85">
                  <c:v>3557</c:v>
                </c:pt>
                <c:pt idx="86">
                  <c:v>3558</c:v>
                </c:pt>
                <c:pt idx="87">
                  <c:v>3559</c:v>
                </c:pt>
                <c:pt idx="88">
                  <c:v>3560</c:v>
                </c:pt>
                <c:pt idx="89">
                  <c:v>3560</c:v>
                </c:pt>
                <c:pt idx="90">
                  <c:v>3561</c:v>
                </c:pt>
                <c:pt idx="91">
                  <c:v>3562</c:v>
                </c:pt>
                <c:pt idx="92">
                  <c:v>3563</c:v>
                </c:pt>
                <c:pt idx="93">
                  <c:v>3564</c:v>
                </c:pt>
                <c:pt idx="94">
                  <c:v>3565</c:v>
                </c:pt>
                <c:pt idx="95">
                  <c:v>3565</c:v>
                </c:pt>
                <c:pt idx="96">
                  <c:v>3566</c:v>
                </c:pt>
                <c:pt idx="97">
                  <c:v>3567</c:v>
                </c:pt>
                <c:pt idx="98">
                  <c:v>3568</c:v>
                </c:pt>
                <c:pt idx="99">
                  <c:v>3569</c:v>
                </c:pt>
                <c:pt idx="100">
                  <c:v>3569</c:v>
                </c:pt>
                <c:pt idx="101">
                  <c:v>3570</c:v>
                </c:pt>
                <c:pt idx="102">
                  <c:v>3571</c:v>
                </c:pt>
                <c:pt idx="103">
                  <c:v>3572</c:v>
                </c:pt>
                <c:pt idx="104">
                  <c:v>3574</c:v>
                </c:pt>
                <c:pt idx="105">
                  <c:v>3574</c:v>
                </c:pt>
                <c:pt idx="106">
                  <c:v>3575</c:v>
                </c:pt>
                <c:pt idx="107">
                  <c:v>3576</c:v>
                </c:pt>
                <c:pt idx="108">
                  <c:v>3577</c:v>
                </c:pt>
                <c:pt idx="109">
                  <c:v>3578</c:v>
                </c:pt>
                <c:pt idx="110">
                  <c:v>3578</c:v>
                </c:pt>
                <c:pt idx="111">
                  <c:v>3579</c:v>
                </c:pt>
                <c:pt idx="112">
                  <c:v>3580</c:v>
                </c:pt>
                <c:pt idx="113">
                  <c:v>3581</c:v>
                </c:pt>
                <c:pt idx="114">
                  <c:v>3582</c:v>
                </c:pt>
                <c:pt idx="115">
                  <c:v>3583</c:v>
                </c:pt>
                <c:pt idx="116">
                  <c:v>3583</c:v>
                </c:pt>
                <c:pt idx="117">
                  <c:v>3584</c:v>
                </c:pt>
                <c:pt idx="118">
                  <c:v>3585</c:v>
                </c:pt>
                <c:pt idx="119">
                  <c:v>3586</c:v>
                </c:pt>
                <c:pt idx="120">
                  <c:v>3587</c:v>
                </c:pt>
                <c:pt idx="121">
                  <c:v>3588</c:v>
                </c:pt>
                <c:pt idx="122">
                  <c:v>3588</c:v>
                </c:pt>
                <c:pt idx="123">
                  <c:v>3589</c:v>
                </c:pt>
                <c:pt idx="124">
                  <c:v>3590</c:v>
                </c:pt>
                <c:pt idx="125">
                  <c:v>3591</c:v>
                </c:pt>
                <c:pt idx="126">
                  <c:v>3592</c:v>
                </c:pt>
                <c:pt idx="127">
                  <c:v>3593</c:v>
                </c:pt>
                <c:pt idx="128">
                  <c:v>3593</c:v>
                </c:pt>
                <c:pt idx="129">
                  <c:v>3594</c:v>
                </c:pt>
                <c:pt idx="130">
                  <c:v>3595</c:v>
                </c:pt>
                <c:pt idx="131">
                  <c:v>3596</c:v>
                </c:pt>
                <c:pt idx="132">
                  <c:v>3597</c:v>
                </c:pt>
                <c:pt idx="133">
                  <c:v>3597</c:v>
                </c:pt>
                <c:pt idx="134">
                  <c:v>3598</c:v>
                </c:pt>
                <c:pt idx="135">
                  <c:v>3599</c:v>
                </c:pt>
                <c:pt idx="136">
                  <c:v>3600</c:v>
                </c:pt>
                <c:pt idx="137">
                  <c:v>3602</c:v>
                </c:pt>
                <c:pt idx="138">
                  <c:v>3602</c:v>
                </c:pt>
                <c:pt idx="139">
                  <c:v>3603</c:v>
                </c:pt>
                <c:pt idx="140">
                  <c:v>3604</c:v>
                </c:pt>
                <c:pt idx="141">
                  <c:v>3605</c:v>
                </c:pt>
                <c:pt idx="142">
                  <c:v>3606</c:v>
                </c:pt>
                <c:pt idx="143">
                  <c:v>3607</c:v>
                </c:pt>
                <c:pt idx="144">
                  <c:v>3607</c:v>
                </c:pt>
                <c:pt idx="145">
                  <c:v>3608</c:v>
                </c:pt>
                <c:pt idx="146">
                  <c:v>3609</c:v>
                </c:pt>
                <c:pt idx="147">
                  <c:v>3610</c:v>
                </c:pt>
                <c:pt idx="148">
                  <c:v>3611</c:v>
                </c:pt>
                <c:pt idx="149">
                  <c:v>3612</c:v>
                </c:pt>
                <c:pt idx="150">
                  <c:v>3612</c:v>
                </c:pt>
                <c:pt idx="151">
                  <c:v>3613</c:v>
                </c:pt>
                <c:pt idx="152">
                  <c:v>3614</c:v>
                </c:pt>
                <c:pt idx="153">
                  <c:v>3615</c:v>
                </c:pt>
                <c:pt idx="154">
                  <c:v>3616</c:v>
                </c:pt>
                <c:pt idx="155">
                  <c:v>3617</c:v>
                </c:pt>
                <c:pt idx="156">
                  <c:v>3617</c:v>
                </c:pt>
                <c:pt idx="157">
                  <c:v>3618</c:v>
                </c:pt>
                <c:pt idx="158">
                  <c:v>3619</c:v>
                </c:pt>
                <c:pt idx="159">
                  <c:v>3620</c:v>
                </c:pt>
                <c:pt idx="160">
                  <c:v>3621</c:v>
                </c:pt>
                <c:pt idx="161">
                  <c:v>3622</c:v>
                </c:pt>
                <c:pt idx="162">
                  <c:v>3622</c:v>
                </c:pt>
                <c:pt idx="163">
                  <c:v>3623</c:v>
                </c:pt>
                <c:pt idx="164">
                  <c:v>3624</c:v>
                </c:pt>
                <c:pt idx="165">
                  <c:v>3625</c:v>
                </c:pt>
                <c:pt idx="166">
                  <c:v>3626</c:v>
                </c:pt>
                <c:pt idx="167">
                  <c:v>3627</c:v>
                </c:pt>
                <c:pt idx="168">
                  <c:v>3627</c:v>
                </c:pt>
                <c:pt idx="169">
                  <c:v>3628</c:v>
                </c:pt>
                <c:pt idx="170">
                  <c:v>3629</c:v>
                </c:pt>
                <c:pt idx="171">
                  <c:v>3630</c:v>
                </c:pt>
                <c:pt idx="172">
                  <c:v>3631</c:v>
                </c:pt>
                <c:pt idx="173">
                  <c:v>3632</c:v>
                </c:pt>
                <c:pt idx="174">
                  <c:v>3632</c:v>
                </c:pt>
                <c:pt idx="175">
                  <c:v>3633</c:v>
                </c:pt>
                <c:pt idx="176">
                  <c:v>3634</c:v>
                </c:pt>
                <c:pt idx="177">
                  <c:v>3635</c:v>
                </c:pt>
                <c:pt idx="178">
                  <c:v>3636</c:v>
                </c:pt>
                <c:pt idx="179">
                  <c:v>3637</c:v>
                </c:pt>
                <c:pt idx="180">
                  <c:v>3637</c:v>
                </c:pt>
                <c:pt idx="181">
                  <c:v>3638</c:v>
                </c:pt>
                <c:pt idx="182">
                  <c:v>3639</c:v>
                </c:pt>
                <c:pt idx="183">
                  <c:v>3640</c:v>
                </c:pt>
                <c:pt idx="184">
                  <c:v>3641</c:v>
                </c:pt>
                <c:pt idx="185">
                  <c:v>3642</c:v>
                </c:pt>
                <c:pt idx="186">
                  <c:v>3643</c:v>
                </c:pt>
                <c:pt idx="187">
                  <c:v>3643</c:v>
                </c:pt>
                <c:pt idx="188">
                  <c:v>3644</c:v>
                </c:pt>
                <c:pt idx="189">
                  <c:v>3645</c:v>
                </c:pt>
                <c:pt idx="190">
                  <c:v>3646</c:v>
                </c:pt>
                <c:pt idx="191">
                  <c:v>3647</c:v>
                </c:pt>
                <c:pt idx="192">
                  <c:v>3648</c:v>
                </c:pt>
                <c:pt idx="193">
                  <c:v>3648</c:v>
                </c:pt>
                <c:pt idx="194">
                  <c:v>3649</c:v>
                </c:pt>
                <c:pt idx="195">
                  <c:v>3650</c:v>
                </c:pt>
                <c:pt idx="196">
                  <c:v>3651</c:v>
                </c:pt>
                <c:pt idx="197">
                  <c:v>3652</c:v>
                </c:pt>
                <c:pt idx="198">
                  <c:v>3652</c:v>
                </c:pt>
                <c:pt idx="199">
                  <c:v>3653</c:v>
                </c:pt>
                <c:pt idx="200">
                  <c:v>3653</c:v>
                </c:pt>
                <c:pt idx="201">
                  <c:v>3654</c:v>
                </c:pt>
                <c:pt idx="202">
                  <c:v>3655</c:v>
                </c:pt>
                <c:pt idx="203">
                  <c:v>3656</c:v>
                </c:pt>
                <c:pt idx="204">
                  <c:v>3657</c:v>
                </c:pt>
                <c:pt idx="205">
                  <c:v>3658</c:v>
                </c:pt>
                <c:pt idx="206">
                  <c:v>3658</c:v>
                </c:pt>
                <c:pt idx="207">
                  <c:v>3659</c:v>
                </c:pt>
                <c:pt idx="208">
                  <c:v>3660</c:v>
                </c:pt>
                <c:pt idx="209">
                  <c:v>3661</c:v>
                </c:pt>
                <c:pt idx="210">
                  <c:v>3662</c:v>
                </c:pt>
                <c:pt idx="211">
                  <c:v>3663</c:v>
                </c:pt>
                <c:pt idx="212">
                  <c:v>3664</c:v>
                </c:pt>
                <c:pt idx="213">
                  <c:v>3664</c:v>
                </c:pt>
                <c:pt idx="214">
                  <c:v>3665</c:v>
                </c:pt>
                <c:pt idx="215">
                  <c:v>3666</c:v>
                </c:pt>
                <c:pt idx="216">
                  <c:v>3667</c:v>
                </c:pt>
                <c:pt idx="217">
                  <c:v>3668</c:v>
                </c:pt>
                <c:pt idx="218">
                  <c:v>3669</c:v>
                </c:pt>
                <c:pt idx="219">
                  <c:v>3669</c:v>
                </c:pt>
                <c:pt idx="220">
                  <c:v>3670</c:v>
                </c:pt>
                <c:pt idx="221">
                  <c:v>3671</c:v>
                </c:pt>
                <c:pt idx="222">
                  <c:v>3672</c:v>
                </c:pt>
                <c:pt idx="223">
                  <c:v>3673</c:v>
                </c:pt>
                <c:pt idx="224">
                  <c:v>3674</c:v>
                </c:pt>
                <c:pt idx="225">
                  <c:v>3675</c:v>
                </c:pt>
                <c:pt idx="226">
                  <c:v>3675</c:v>
                </c:pt>
                <c:pt idx="227">
                  <c:v>3676</c:v>
                </c:pt>
                <c:pt idx="228">
                  <c:v>3676</c:v>
                </c:pt>
                <c:pt idx="229">
                  <c:v>3677</c:v>
                </c:pt>
                <c:pt idx="230">
                  <c:v>3678</c:v>
                </c:pt>
                <c:pt idx="231">
                  <c:v>3679</c:v>
                </c:pt>
                <c:pt idx="232">
                  <c:v>3680</c:v>
                </c:pt>
                <c:pt idx="233">
                  <c:v>3680</c:v>
                </c:pt>
                <c:pt idx="234">
                  <c:v>3681</c:v>
                </c:pt>
                <c:pt idx="235">
                  <c:v>3682</c:v>
                </c:pt>
                <c:pt idx="236">
                  <c:v>3683</c:v>
                </c:pt>
                <c:pt idx="237">
                  <c:v>3684</c:v>
                </c:pt>
                <c:pt idx="238">
                  <c:v>3685</c:v>
                </c:pt>
                <c:pt idx="239">
                  <c:v>3686</c:v>
                </c:pt>
                <c:pt idx="240">
                  <c:v>3686</c:v>
                </c:pt>
                <c:pt idx="241">
                  <c:v>3687</c:v>
                </c:pt>
                <c:pt idx="242">
                  <c:v>3688</c:v>
                </c:pt>
                <c:pt idx="243">
                  <c:v>3689</c:v>
                </c:pt>
                <c:pt idx="244">
                  <c:v>3690</c:v>
                </c:pt>
                <c:pt idx="245">
                  <c:v>3691</c:v>
                </c:pt>
                <c:pt idx="246">
                  <c:v>3691</c:v>
                </c:pt>
                <c:pt idx="247">
                  <c:v>3691</c:v>
                </c:pt>
                <c:pt idx="248">
                  <c:v>3692</c:v>
                </c:pt>
                <c:pt idx="249">
                  <c:v>3693</c:v>
                </c:pt>
                <c:pt idx="250">
                  <c:v>3694</c:v>
                </c:pt>
                <c:pt idx="251">
                  <c:v>3695</c:v>
                </c:pt>
                <c:pt idx="252">
                  <c:v>3696</c:v>
                </c:pt>
                <c:pt idx="253">
                  <c:v>3697</c:v>
                </c:pt>
                <c:pt idx="254">
                  <c:v>3697</c:v>
                </c:pt>
                <c:pt idx="255">
                  <c:v>3698</c:v>
                </c:pt>
                <c:pt idx="256">
                  <c:v>3699</c:v>
                </c:pt>
                <c:pt idx="257">
                  <c:v>3700</c:v>
                </c:pt>
                <c:pt idx="258">
                  <c:v>3701</c:v>
                </c:pt>
                <c:pt idx="259">
                  <c:v>3702</c:v>
                </c:pt>
                <c:pt idx="260">
                  <c:v>3703</c:v>
                </c:pt>
                <c:pt idx="261">
                  <c:v>3703</c:v>
                </c:pt>
                <c:pt idx="262">
                  <c:v>3704</c:v>
                </c:pt>
                <c:pt idx="263">
                  <c:v>3704</c:v>
                </c:pt>
                <c:pt idx="264">
                  <c:v>3705</c:v>
                </c:pt>
                <c:pt idx="265">
                  <c:v>3706</c:v>
                </c:pt>
                <c:pt idx="266">
                  <c:v>3707</c:v>
                </c:pt>
                <c:pt idx="267">
                  <c:v>3708</c:v>
                </c:pt>
                <c:pt idx="268">
                  <c:v>3709</c:v>
                </c:pt>
                <c:pt idx="269">
                  <c:v>3709</c:v>
                </c:pt>
                <c:pt idx="270">
                  <c:v>3710</c:v>
                </c:pt>
                <c:pt idx="271">
                  <c:v>3711</c:v>
                </c:pt>
                <c:pt idx="272">
                  <c:v>3712</c:v>
                </c:pt>
                <c:pt idx="273">
                  <c:v>3713</c:v>
                </c:pt>
                <c:pt idx="274">
                  <c:v>3714</c:v>
                </c:pt>
                <c:pt idx="275">
                  <c:v>3714</c:v>
                </c:pt>
                <c:pt idx="276">
                  <c:v>3714</c:v>
                </c:pt>
                <c:pt idx="277">
                  <c:v>3715</c:v>
                </c:pt>
                <c:pt idx="278">
                  <c:v>3716</c:v>
                </c:pt>
                <c:pt idx="279">
                  <c:v>3717</c:v>
                </c:pt>
                <c:pt idx="280">
                  <c:v>3718</c:v>
                </c:pt>
                <c:pt idx="281">
                  <c:v>3719</c:v>
                </c:pt>
                <c:pt idx="282">
                  <c:v>3720</c:v>
                </c:pt>
                <c:pt idx="283">
                  <c:v>3720</c:v>
                </c:pt>
                <c:pt idx="284">
                  <c:v>3721</c:v>
                </c:pt>
                <c:pt idx="285">
                  <c:v>3722</c:v>
                </c:pt>
                <c:pt idx="286">
                  <c:v>3723</c:v>
                </c:pt>
                <c:pt idx="287">
                  <c:v>3723</c:v>
                </c:pt>
                <c:pt idx="288">
                  <c:v>3724</c:v>
                </c:pt>
                <c:pt idx="289">
                  <c:v>3725</c:v>
                </c:pt>
                <c:pt idx="290">
                  <c:v>3726</c:v>
                </c:pt>
                <c:pt idx="291">
                  <c:v>3726</c:v>
                </c:pt>
                <c:pt idx="292">
                  <c:v>3727</c:v>
                </c:pt>
                <c:pt idx="293">
                  <c:v>3728</c:v>
                </c:pt>
                <c:pt idx="294">
                  <c:v>3729</c:v>
                </c:pt>
                <c:pt idx="295">
                  <c:v>3730</c:v>
                </c:pt>
                <c:pt idx="296">
                  <c:v>3731</c:v>
                </c:pt>
                <c:pt idx="297">
                  <c:v>3731</c:v>
                </c:pt>
                <c:pt idx="298">
                  <c:v>3732</c:v>
                </c:pt>
                <c:pt idx="299">
                  <c:v>3733</c:v>
                </c:pt>
                <c:pt idx="300">
                  <c:v>3733</c:v>
                </c:pt>
                <c:pt idx="301">
                  <c:v>3734</c:v>
                </c:pt>
                <c:pt idx="302">
                  <c:v>3735</c:v>
                </c:pt>
                <c:pt idx="303">
                  <c:v>3736</c:v>
                </c:pt>
                <c:pt idx="304">
                  <c:v>3737</c:v>
                </c:pt>
                <c:pt idx="305">
                  <c:v>3738</c:v>
                </c:pt>
                <c:pt idx="306">
                  <c:v>3739</c:v>
                </c:pt>
                <c:pt idx="307">
                  <c:v>3739</c:v>
                </c:pt>
                <c:pt idx="308">
                  <c:v>3739</c:v>
                </c:pt>
                <c:pt idx="309">
                  <c:v>3740</c:v>
                </c:pt>
                <c:pt idx="310">
                  <c:v>3741</c:v>
                </c:pt>
                <c:pt idx="311">
                  <c:v>3742</c:v>
                </c:pt>
                <c:pt idx="312">
                  <c:v>3743</c:v>
                </c:pt>
                <c:pt idx="313">
                  <c:v>3744</c:v>
                </c:pt>
                <c:pt idx="314">
                  <c:v>3745</c:v>
                </c:pt>
                <c:pt idx="315">
                  <c:v>3745</c:v>
                </c:pt>
                <c:pt idx="316">
                  <c:v>3745</c:v>
                </c:pt>
                <c:pt idx="317">
                  <c:v>3746</c:v>
                </c:pt>
                <c:pt idx="318">
                  <c:v>3747</c:v>
                </c:pt>
                <c:pt idx="319">
                  <c:v>3748</c:v>
                </c:pt>
                <c:pt idx="320">
                  <c:v>3749</c:v>
                </c:pt>
                <c:pt idx="321">
                  <c:v>3750</c:v>
                </c:pt>
                <c:pt idx="322">
                  <c:v>3751</c:v>
                </c:pt>
                <c:pt idx="323">
                  <c:v>3751</c:v>
                </c:pt>
                <c:pt idx="324">
                  <c:v>3751</c:v>
                </c:pt>
                <c:pt idx="325">
                  <c:v>3752</c:v>
                </c:pt>
                <c:pt idx="326">
                  <c:v>3753</c:v>
                </c:pt>
                <c:pt idx="327">
                  <c:v>3754</c:v>
                </c:pt>
                <c:pt idx="328">
                  <c:v>3755</c:v>
                </c:pt>
                <c:pt idx="329">
                  <c:v>3756</c:v>
                </c:pt>
                <c:pt idx="330">
                  <c:v>3757</c:v>
                </c:pt>
                <c:pt idx="331">
                  <c:v>3757</c:v>
                </c:pt>
                <c:pt idx="332">
                  <c:v>3758</c:v>
                </c:pt>
                <c:pt idx="333">
                  <c:v>3758</c:v>
                </c:pt>
                <c:pt idx="334">
                  <c:v>3759</c:v>
                </c:pt>
                <c:pt idx="335">
                  <c:v>3760</c:v>
                </c:pt>
                <c:pt idx="336">
                  <c:v>3761</c:v>
                </c:pt>
                <c:pt idx="337">
                  <c:v>3762</c:v>
                </c:pt>
                <c:pt idx="338">
                  <c:v>3763</c:v>
                </c:pt>
                <c:pt idx="339">
                  <c:v>3763</c:v>
                </c:pt>
                <c:pt idx="340">
                  <c:v>3764</c:v>
                </c:pt>
                <c:pt idx="341">
                  <c:v>3764</c:v>
                </c:pt>
                <c:pt idx="342">
                  <c:v>3765</c:v>
                </c:pt>
                <c:pt idx="343">
                  <c:v>3766</c:v>
                </c:pt>
                <c:pt idx="344">
                  <c:v>3767</c:v>
                </c:pt>
                <c:pt idx="345">
                  <c:v>3768</c:v>
                </c:pt>
                <c:pt idx="346">
                  <c:v>3768</c:v>
                </c:pt>
                <c:pt idx="347">
                  <c:v>3769</c:v>
                </c:pt>
                <c:pt idx="348">
                  <c:v>3770</c:v>
                </c:pt>
                <c:pt idx="349">
                  <c:v>3771</c:v>
                </c:pt>
                <c:pt idx="350">
                  <c:v>3771</c:v>
                </c:pt>
                <c:pt idx="351">
                  <c:v>3772</c:v>
                </c:pt>
                <c:pt idx="352">
                  <c:v>3772</c:v>
                </c:pt>
                <c:pt idx="353">
                  <c:v>3773</c:v>
                </c:pt>
                <c:pt idx="354">
                  <c:v>3774</c:v>
                </c:pt>
                <c:pt idx="355">
                  <c:v>3775</c:v>
                </c:pt>
                <c:pt idx="356">
                  <c:v>3776</c:v>
                </c:pt>
                <c:pt idx="357">
                  <c:v>3777</c:v>
                </c:pt>
                <c:pt idx="358">
                  <c:v>3777</c:v>
                </c:pt>
                <c:pt idx="359">
                  <c:v>3777</c:v>
                </c:pt>
                <c:pt idx="360">
                  <c:v>3778</c:v>
                </c:pt>
                <c:pt idx="361">
                  <c:v>3779</c:v>
                </c:pt>
                <c:pt idx="362">
                  <c:v>3780</c:v>
                </c:pt>
                <c:pt idx="363">
                  <c:v>3781</c:v>
                </c:pt>
                <c:pt idx="364">
                  <c:v>3782</c:v>
                </c:pt>
                <c:pt idx="365">
                  <c:v>3782</c:v>
                </c:pt>
                <c:pt idx="366">
                  <c:v>3783</c:v>
                </c:pt>
                <c:pt idx="367">
                  <c:v>3784</c:v>
                </c:pt>
                <c:pt idx="368">
                  <c:v>3784</c:v>
                </c:pt>
                <c:pt idx="369">
                  <c:v>3785</c:v>
                </c:pt>
                <c:pt idx="370">
                  <c:v>3786</c:v>
                </c:pt>
                <c:pt idx="371">
                  <c:v>3786</c:v>
                </c:pt>
                <c:pt idx="372">
                  <c:v>3787</c:v>
                </c:pt>
                <c:pt idx="373">
                  <c:v>3788</c:v>
                </c:pt>
                <c:pt idx="374">
                  <c:v>3789</c:v>
                </c:pt>
                <c:pt idx="375">
                  <c:v>3790</c:v>
                </c:pt>
                <c:pt idx="376">
                  <c:v>3791</c:v>
                </c:pt>
                <c:pt idx="377">
                  <c:v>3791</c:v>
                </c:pt>
                <c:pt idx="378">
                  <c:v>3791</c:v>
                </c:pt>
                <c:pt idx="379">
                  <c:v>3792</c:v>
                </c:pt>
                <c:pt idx="380">
                  <c:v>3793</c:v>
                </c:pt>
                <c:pt idx="381">
                  <c:v>3794</c:v>
                </c:pt>
                <c:pt idx="382">
                  <c:v>3794</c:v>
                </c:pt>
                <c:pt idx="383">
                  <c:v>3795</c:v>
                </c:pt>
                <c:pt idx="384">
                  <c:v>3796</c:v>
                </c:pt>
                <c:pt idx="385">
                  <c:v>3797</c:v>
                </c:pt>
                <c:pt idx="386">
                  <c:v>3798</c:v>
                </c:pt>
                <c:pt idx="387">
                  <c:v>3798</c:v>
                </c:pt>
                <c:pt idx="388">
                  <c:v>3798</c:v>
                </c:pt>
                <c:pt idx="389">
                  <c:v>3799</c:v>
                </c:pt>
                <c:pt idx="390">
                  <c:v>3800</c:v>
                </c:pt>
                <c:pt idx="391">
                  <c:v>3801</c:v>
                </c:pt>
                <c:pt idx="392">
                  <c:v>3802</c:v>
                </c:pt>
                <c:pt idx="393">
                  <c:v>3802</c:v>
                </c:pt>
                <c:pt idx="394">
                  <c:v>3803</c:v>
                </c:pt>
                <c:pt idx="395">
                  <c:v>3804</c:v>
                </c:pt>
                <c:pt idx="396">
                  <c:v>3805</c:v>
                </c:pt>
                <c:pt idx="397">
                  <c:v>3805</c:v>
                </c:pt>
                <c:pt idx="398">
                  <c:v>3805</c:v>
                </c:pt>
                <c:pt idx="399">
                  <c:v>3806</c:v>
                </c:pt>
                <c:pt idx="400">
                  <c:v>3807</c:v>
                </c:pt>
                <c:pt idx="401">
                  <c:v>3808</c:v>
                </c:pt>
                <c:pt idx="402">
                  <c:v>3809</c:v>
                </c:pt>
                <c:pt idx="403">
                  <c:v>3809</c:v>
                </c:pt>
                <c:pt idx="404">
                  <c:v>3810</c:v>
                </c:pt>
                <c:pt idx="405">
                  <c:v>3811</c:v>
                </c:pt>
                <c:pt idx="406">
                  <c:v>3812</c:v>
                </c:pt>
                <c:pt idx="407">
                  <c:v>3812</c:v>
                </c:pt>
                <c:pt idx="408">
                  <c:v>3812</c:v>
                </c:pt>
                <c:pt idx="409">
                  <c:v>3813</c:v>
                </c:pt>
                <c:pt idx="410">
                  <c:v>3814</c:v>
                </c:pt>
                <c:pt idx="411">
                  <c:v>3815</c:v>
                </c:pt>
                <c:pt idx="412">
                  <c:v>3815</c:v>
                </c:pt>
                <c:pt idx="413">
                  <c:v>3816</c:v>
                </c:pt>
                <c:pt idx="414">
                  <c:v>3817</c:v>
                </c:pt>
                <c:pt idx="415">
                  <c:v>3818</c:v>
                </c:pt>
                <c:pt idx="416">
                  <c:v>3819</c:v>
                </c:pt>
                <c:pt idx="417">
                  <c:v>3819</c:v>
                </c:pt>
                <c:pt idx="418">
                  <c:v>3819</c:v>
                </c:pt>
                <c:pt idx="419">
                  <c:v>3820</c:v>
                </c:pt>
                <c:pt idx="420">
                  <c:v>3821</c:v>
                </c:pt>
                <c:pt idx="421">
                  <c:v>3822</c:v>
                </c:pt>
                <c:pt idx="422">
                  <c:v>3822</c:v>
                </c:pt>
                <c:pt idx="423">
                  <c:v>3823</c:v>
                </c:pt>
                <c:pt idx="424">
                  <c:v>3824</c:v>
                </c:pt>
                <c:pt idx="425">
                  <c:v>3825</c:v>
                </c:pt>
                <c:pt idx="426">
                  <c:v>3825</c:v>
                </c:pt>
                <c:pt idx="427">
                  <c:v>3826</c:v>
                </c:pt>
                <c:pt idx="428">
                  <c:v>3826</c:v>
                </c:pt>
                <c:pt idx="429">
                  <c:v>3827</c:v>
                </c:pt>
                <c:pt idx="430">
                  <c:v>3827</c:v>
                </c:pt>
                <c:pt idx="431">
                  <c:v>3828</c:v>
                </c:pt>
                <c:pt idx="432">
                  <c:v>3829</c:v>
                </c:pt>
                <c:pt idx="433">
                  <c:v>3830</c:v>
                </c:pt>
                <c:pt idx="434">
                  <c:v>3831</c:v>
                </c:pt>
                <c:pt idx="435">
                  <c:v>3831</c:v>
                </c:pt>
                <c:pt idx="436">
                  <c:v>3832</c:v>
                </c:pt>
                <c:pt idx="437">
                  <c:v>3833</c:v>
                </c:pt>
                <c:pt idx="438">
                  <c:v>3834</c:v>
                </c:pt>
                <c:pt idx="439">
                  <c:v>3834</c:v>
                </c:pt>
                <c:pt idx="440">
                  <c:v>3834</c:v>
                </c:pt>
                <c:pt idx="441">
                  <c:v>3835</c:v>
                </c:pt>
                <c:pt idx="442">
                  <c:v>3836</c:v>
                </c:pt>
                <c:pt idx="443">
                  <c:v>3836</c:v>
                </c:pt>
                <c:pt idx="444">
                  <c:v>3837</c:v>
                </c:pt>
                <c:pt idx="445">
                  <c:v>3838</c:v>
                </c:pt>
                <c:pt idx="446">
                  <c:v>3839</c:v>
                </c:pt>
                <c:pt idx="447">
                  <c:v>3839</c:v>
                </c:pt>
                <c:pt idx="448">
                  <c:v>3840</c:v>
                </c:pt>
                <c:pt idx="449">
                  <c:v>3841</c:v>
                </c:pt>
                <c:pt idx="450">
                  <c:v>3841</c:v>
                </c:pt>
                <c:pt idx="451">
                  <c:v>3841</c:v>
                </c:pt>
                <c:pt idx="452">
                  <c:v>3842</c:v>
                </c:pt>
                <c:pt idx="453">
                  <c:v>3843</c:v>
                </c:pt>
                <c:pt idx="454">
                  <c:v>3844</c:v>
                </c:pt>
                <c:pt idx="455">
                  <c:v>3844</c:v>
                </c:pt>
                <c:pt idx="456">
                  <c:v>3845</c:v>
                </c:pt>
                <c:pt idx="457">
                  <c:v>3846</c:v>
                </c:pt>
                <c:pt idx="458">
                  <c:v>3846</c:v>
                </c:pt>
                <c:pt idx="459">
                  <c:v>3847</c:v>
                </c:pt>
                <c:pt idx="460">
                  <c:v>3848</c:v>
                </c:pt>
                <c:pt idx="461">
                  <c:v>3849</c:v>
                </c:pt>
                <c:pt idx="462">
                  <c:v>3849</c:v>
                </c:pt>
                <c:pt idx="463">
                  <c:v>3849</c:v>
                </c:pt>
                <c:pt idx="464">
                  <c:v>3850</c:v>
                </c:pt>
                <c:pt idx="465">
                  <c:v>3851</c:v>
                </c:pt>
                <c:pt idx="466">
                  <c:v>3851</c:v>
                </c:pt>
                <c:pt idx="467">
                  <c:v>3852</c:v>
                </c:pt>
                <c:pt idx="468">
                  <c:v>3853</c:v>
                </c:pt>
                <c:pt idx="469">
                  <c:v>3853</c:v>
                </c:pt>
                <c:pt idx="470">
                  <c:v>3854</c:v>
                </c:pt>
                <c:pt idx="471">
                  <c:v>3855</c:v>
                </c:pt>
                <c:pt idx="472">
                  <c:v>3856</c:v>
                </c:pt>
                <c:pt idx="473">
                  <c:v>3856</c:v>
                </c:pt>
                <c:pt idx="474">
                  <c:v>3857</c:v>
                </c:pt>
                <c:pt idx="475">
                  <c:v>3857</c:v>
                </c:pt>
                <c:pt idx="476">
                  <c:v>3858</c:v>
                </c:pt>
                <c:pt idx="477">
                  <c:v>3858</c:v>
                </c:pt>
                <c:pt idx="478">
                  <c:v>3859</c:v>
                </c:pt>
                <c:pt idx="479">
                  <c:v>3860</c:v>
                </c:pt>
                <c:pt idx="480">
                  <c:v>3860</c:v>
                </c:pt>
                <c:pt idx="481">
                  <c:v>3861</c:v>
                </c:pt>
                <c:pt idx="482">
                  <c:v>3862</c:v>
                </c:pt>
                <c:pt idx="483">
                  <c:v>3862</c:v>
                </c:pt>
                <c:pt idx="484">
                  <c:v>3863</c:v>
                </c:pt>
                <c:pt idx="485">
                  <c:v>3864</c:v>
                </c:pt>
                <c:pt idx="486">
                  <c:v>3865</c:v>
                </c:pt>
                <c:pt idx="487">
                  <c:v>3865</c:v>
                </c:pt>
                <c:pt idx="488">
                  <c:v>3865</c:v>
                </c:pt>
                <c:pt idx="489">
                  <c:v>3866</c:v>
                </c:pt>
                <c:pt idx="490">
                  <c:v>3866</c:v>
                </c:pt>
                <c:pt idx="491">
                  <c:v>3867</c:v>
                </c:pt>
                <c:pt idx="492">
                  <c:v>3868</c:v>
                </c:pt>
                <c:pt idx="493">
                  <c:v>3868</c:v>
                </c:pt>
                <c:pt idx="494">
                  <c:v>3869</c:v>
                </c:pt>
                <c:pt idx="495">
                  <c:v>3870</c:v>
                </c:pt>
                <c:pt idx="496">
                  <c:v>3871</c:v>
                </c:pt>
                <c:pt idx="497">
                  <c:v>3871</c:v>
                </c:pt>
                <c:pt idx="498">
                  <c:v>3872</c:v>
                </c:pt>
                <c:pt idx="499">
                  <c:v>3873</c:v>
                </c:pt>
                <c:pt idx="500">
                  <c:v>3873</c:v>
                </c:pt>
                <c:pt idx="501">
                  <c:v>3873</c:v>
                </c:pt>
                <c:pt idx="502">
                  <c:v>3874</c:v>
                </c:pt>
                <c:pt idx="503">
                  <c:v>3874</c:v>
                </c:pt>
                <c:pt idx="504">
                  <c:v>3875</c:v>
                </c:pt>
                <c:pt idx="505">
                  <c:v>3876</c:v>
                </c:pt>
                <c:pt idx="506">
                  <c:v>3876</c:v>
                </c:pt>
                <c:pt idx="507">
                  <c:v>3877</c:v>
                </c:pt>
                <c:pt idx="508">
                  <c:v>3878</c:v>
                </c:pt>
                <c:pt idx="509">
                  <c:v>3878</c:v>
                </c:pt>
                <c:pt idx="510">
                  <c:v>3879</c:v>
                </c:pt>
                <c:pt idx="511">
                  <c:v>3880</c:v>
                </c:pt>
                <c:pt idx="512">
                  <c:v>3880</c:v>
                </c:pt>
                <c:pt idx="513">
                  <c:v>3881</c:v>
                </c:pt>
                <c:pt idx="514">
                  <c:v>3882</c:v>
                </c:pt>
                <c:pt idx="515">
                  <c:v>3882</c:v>
                </c:pt>
                <c:pt idx="516">
                  <c:v>3882</c:v>
                </c:pt>
                <c:pt idx="517">
                  <c:v>3883</c:v>
                </c:pt>
                <c:pt idx="518">
                  <c:v>3883</c:v>
                </c:pt>
                <c:pt idx="519">
                  <c:v>3884</c:v>
                </c:pt>
                <c:pt idx="520">
                  <c:v>3885</c:v>
                </c:pt>
                <c:pt idx="521">
                  <c:v>3885</c:v>
                </c:pt>
                <c:pt idx="522">
                  <c:v>3886</c:v>
                </c:pt>
                <c:pt idx="523">
                  <c:v>3887</c:v>
                </c:pt>
                <c:pt idx="524">
                  <c:v>3887</c:v>
                </c:pt>
                <c:pt idx="525">
                  <c:v>3888</c:v>
                </c:pt>
                <c:pt idx="526">
                  <c:v>3889</c:v>
                </c:pt>
                <c:pt idx="527">
                  <c:v>3889</c:v>
                </c:pt>
                <c:pt idx="528">
                  <c:v>3890</c:v>
                </c:pt>
                <c:pt idx="529">
                  <c:v>3890</c:v>
                </c:pt>
                <c:pt idx="530">
                  <c:v>3890</c:v>
                </c:pt>
                <c:pt idx="531">
                  <c:v>3891</c:v>
                </c:pt>
                <c:pt idx="532">
                  <c:v>3892</c:v>
                </c:pt>
                <c:pt idx="533">
                  <c:v>3892</c:v>
                </c:pt>
                <c:pt idx="534">
                  <c:v>3893</c:v>
                </c:pt>
                <c:pt idx="535">
                  <c:v>3893</c:v>
                </c:pt>
                <c:pt idx="536">
                  <c:v>3894</c:v>
                </c:pt>
                <c:pt idx="537">
                  <c:v>3895</c:v>
                </c:pt>
                <c:pt idx="538">
                  <c:v>3895</c:v>
                </c:pt>
                <c:pt idx="539">
                  <c:v>3896</c:v>
                </c:pt>
                <c:pt idx="540">
                  <c:v>3897</c:v>
                </c:pt>
                <c:pt idx="541">
                  <c:v>3897</c:v>
                </c:pt>
                <c:pt idx="542">
                  <c:v>3898</c:v>
                </c:pt>
                <c:pt idx="543">
                  <c:v>3899</c:v>
                </c:pt>
                <c:pt idx="544">
                  <c:v>3899</c:v>
                </c:pt>
                <c:pt idx="545">
                  <c:v>3899</c:v>
                </c:pt>
                <c:pt idx="546">
                  <c:v>3899</c:v>
                </c:pt>
                <c:pt idx="547">
                  <c:v>3900</c:v>
                </c:pt>
                <c:pt idx="548">
                  <c:v>3901</c:v>
                </c:pt>
                <c:pt idx="549">
                  <c:v>3901</c:v>
                </c:pt>
                <c:pt idx="550">
                  <c:v>3902</c:v>
                </c:pt>
                <c:pt idx="551">
                  <c:v>3902</c:v>
                </c:pt>
                <c:pt idx="552">
                  <c:v>3903</c:v>
                </c:pt>
                <c:pt idx="553">
                  <c:v>3904</c:v>
                </c:pt>
                <c:pt idx="554">
                  <c:v>3904</c:v>
                </c:pt>
                <c:pt idx="555">
                  <c:v>3905</c:v>
                </c:pt>
                <c:pt idx="556">
                  <c:v>3906</c:v>
                </c:pt>
                <c:pt idx="557">
                  <c:v>3906</c:v>
                </c:pt>
                <c:pt idx="558">
                  <c:v>3907</c:v>
                </c:pt>
                <c:pt idx="559">
                  <c:v>3907</c:v>
                </c:pt>
                <c:pt idx="560">
                  <c:v>3908</c:v>
                </c:pt>
                <c:pt idx="561">
                  <c:v>3908</c:v>
                </c:pt>
                <c:pt idx="562">
                  <c:v>3908</c:v>
                </c:pt>
                <c:pt idx="563">
                  <c:v>3909</c:v>
                </c:pt>
                <c:pt idx="564">
                  <c:v>3909</c:v>
                </c:pt>
                <c:pt idx="565">
                  <c:v>3910</c:v>
                </c:pt>
                <c:pt idx="566">
                  <c:v>3911</c:v>
                </c:pt>
                <c:pt idx="567">
                  <c:v>3911</c:v>
                </c:pt>
                <c:pt idx="568">
                  <c:v>3912</c:v>
                </c:pt>
                <c:pt idx="569">
                  <c:v>3912</c:v>
                </c:pt>
                <c:pt idx="570">
                  <c:v>3913</c:v>
                </c:pt>
                <c:pt idx="571">
                  <c:v>3914</c:v>
                </c:pt>
                <c:pt idx="572">
                  <c:v>3914</c:v>
                </c:pt>
                <c:pt idx="573">
                  <c:v>3915</c:v>
                </c:pt>
                <c:pt idx="574">
                  <c:v>3915</c:v>
                </c:pt>
                <c:pt idx="575">
                  <c:v>3916</c:v>
                </c:pt>
                <c:pt idx="576">
                  <c:v>3917</c:v>
                </c:pt>
                <c:pt idx="577">
                  <c:v>3917</c:v>
                </c:pt>
                <c:pt idx="578">
                  <c:v>3917</c:v>
                </c:pt>
                <c:pt idx="579">
                  <c:v>3917</c:v>
                </c:pt>
                <c:pt idx="580">
                  <c:v>3918</c:v>
                </c:pt>
                <c:pt idx="581">
                  <c:v>3918</c:v>
                </c:pt>
                <c:pt idx="582">
                  <c:v>3919</c:v>
                </c:pt>
                <c:pt idx="583">
                  <c:v>3920</c:v>
                </c:pt>
                <c:pt idx="584">
                  <c:v>3920</c:v>
                </c:pt>
                <c:pt idx="585">
                  <c:v>3921</c:v>
                </c:pt>
                <c:pt idx="586">
                  <c:v>3921</c:v>
                </c:pt>
                <c:pt idx="587">
                  <c:v>3922</c:v>
                </c:pt>
                <c:pt idx="588">
                  <c:v>3922</c:v>
                </c:pt>
                <c:pt idx="589">
                  <c:v>3923</c:v>
                </c:pt>
                <c:pt idx="590">
                  <c:v>3924</c:v>
                </c:pt>
                <c:pt idx="591">
                  <c:v>3924</c:v>
                </c:pt>
                <c:pt idx="592">
                  <c:v>3925</c:v>
                </c:pt>
                <c:pt idx="593">
                  <c:v>3925</c:v>
                </c:pt>
                <c:pt idx="594">
                  <c:v>3926</c:v>
                </c:pt>
                <c:pt idx="595">
                  <c:v>3926</c:v>
                </c:pt>
                <c:pt idx="596">
                  <c:v>3926</c:v>
                </c:pt>
                <c:pt idx="597">
                  <c:v>3926</c:v>
                </c:pt>
                <c:pt idx="598">
                  <c:v>3927</c:v>
                </c:pt>
                <c:pt idx="599">
                  <c:v>3928</c:v>
                </c:pt>
                <c:pt idx="600">
                  <c:v>3928</c:v>
                </c:pt>
                <c:pt idx="601">
                  <c:v>3929</c:v>
                </c:pt>
                <c:pt idx="602">
                  <c:v>3929</c:v>
                </c:pt>
                <c:pt idx="603">
                  <c:v>3930</c:v>
                </c:pt>
                <c:pt idx="604">
                  <c:v>3930</c:v>
                </c:pt>
                <c:pt idx="605">
                  <c:v>3931</c:v>
                </c:pt>
                <c:pt idx="606">
                  <c:v>3931</c:v>
                </c:pt>
                <c:pt idx="607">
                  <c:v>3932</c:v>
                </c:pt>
                <c:pt idx="608">
                  <c:v>3932</c:v>
                </c:pt>
                <c:pt idx="609">
                  <c:v>3933</c:v>
                </c:pt>
                <c:pt idx="610">
                  <c:v>3934</c:v>
                </c:pt>
                <c:pt idx="611">
                  <c:v>3934</c:v>
                </c:pt>
                <c:pt idx="612">
                  <c:v>3935</c:v>
                </c:pt>
                <c:pt idx="613">
                  <c:v>3935</c:v>
                </c:pt>
                <c:pt idx="614">
                  <c:v>3936</c:v>
                </c:pt>
                <c:pt idx="615">
                  <c:v>3936</c:v>
                </c:pt>
                <c:pt idx="616">
                  <c:v>3936</c:v>
                </c:pt>
                <c:pt idx="617">
                  <c:v>3936</c:v>
                </c:pt>
                <c:pt idx="618">
                  <c:v>3937</c:v>
                </c:pt>
                <c:pt idx="619">
                  <c:v>3937</c:v>
                </c:pt>
                <c:pt idx="620">
                  <c:v>3938</c:v>
                </c:pt>
                <c:pt idx="621">
                  <c:v>3938</c:v>
                </c:pt>
                <c:pt idx="622">
                  <c:v>3939</c:v>
                </c:pt>
                <c:pt idx="623">
                  <c:v>3939</c:v>
                </c:pt>
                <c:pt idx="624">
                  <c:v>3940</c:v>
                </c:pt>
                <c:pt idx="625">
                  <c:v>3940</c:v>
                </c:pt>
                <c:pt idx="626">
                  <c:v>3941</c:v>
                </c:pt>
                <c:pt idx="627">
                  <c:v>3941</c:v>
                </c:pt>
                <c:pt idx="628">
                  <c:v>3942</c:v>
                </c:pt>
                <c:pt idx="629">
                  <c:v>3942</c:v>
                </c:pt>
                <c:pt idx="630">
                  <c:v>3943</c:v>
                </c:pt>
                <c:pt idx="631">
                  <c:v>3943</c:v>
                </c:pt>
                <c:pt idx="632">
                  <c:v>3944</c:v>
                </c:pt>
                <c:pt idx="633">
                  <c:v>3944</c:v>
                </c:pt>
                <c:pt idx="634">
                  <c:v>3945</c:v>
                </c:pt>
                <c:pt idx="635">
                  <c:v>3945</c:v>
                </c:pt>
                <c:pt idx="636">
                  <c:v>3945</c:v>
                </c:pt>
                <c:pt idx="637">
                  <c:v>3945</c:v>
                </c:pt>
                <c:pt idx="638">
                  <c:v>3946</c:v>
                </c:pt>
                <c:pt idx="639">
                  <c:v>3946</c:v>
                </c:pt>
                <c:pt idx="640">
                  <c:v>3947</c:v>
                </c:pt>
                <c:pt idx="641">
                  <c:v>3947</c:v>
                </c:pt>
                <c:pt idx="642">
                  <c:v>3948</c:v>
                </c:pt>
                <c:pt idx="643">
                  <c:v>3948</c:v>
                </c:pt>
                <c:pt idx="644">
                  <c:v>3949</c:v>
                </c:pt>
                <c:pt idx="645">
                  <c:v>3949</c:v>
                </c:pt>
                <c:pt idx="646">
                  <c:v>3950</c:v>
                </c:pt>
                <c:pt idx="647">
                  <c:v>3950</c:v>
                </c:pt>
                <c:pt idx="648">
                  <c:v>3951</c:v>
                </c:pt>
                <c:pt idx="649">
                  <c:v>3951</c:v>
                </c:pt>
                <c:pt idx="650">
                  <c:v>3952</c:v>
                </c:pt>
                <c:pt idx="651">
                  <c:v>3952</c:v>
                </c:pt>
                <c:pt idx="652">
                  <c:v>3953</c:v>
                </c:pt>
                <c:pt idx="653">
                  <c:v>3953</c:v>
                </c:pt>
                <c:pt idx="654">
                  <c:v>3954</c:v>
                </c:pt>
                <c:pt idx="655">
                  <c:v>3954</c:v>
                </c:pt>
                <c:pt idx="656">
                  <c:v>3954</c:v>
                </c:pt>
                <c:pt idx="657">
                  <c:v>3955</c:v>
                </c:pt>
                <c:pt idx="658">
                  <c:v>3955</c:v>
                </c:pt>
                <c:pt idx="659">
                  <c:v>3955</c:v>
                </c:pt>
                <c:pt idx="660">
                  <c:v>3955</c:v>
                </c:pt>
                <c:pt idx="661">
                  <c:v>3956</c:v>
                </c:pt>
                <c:pt idx="662">
                  <c:v>3956</c:v>
                </c:pt>
                <c:pt idx="663">
                  <c:v>3957</c:v>
                </c:pt>
                <c:pt idx="664">
                  <c:v>3957</c:v>
                </c:pt>
                <c:pt idx="665">
                  <c:v>3958</c:v>
                </c:pt>
                <c:pt idx="666">
                  <c:v>3958</c:v>
                </c:pt>
                <c:pt idx="667">
                  <c:v>3958</c:v>
                </c:pt>
                <c:pt idx="668">
                  <c:v>3959</c:v>
                </c:pt>
                <c:pt idx="669">
                  <c:v>3959</c:v>
                </c:pt>
                <c:pt idx="670">
                  <c:v>3960</c:v>
                </c:pt>
                <c:pt idx="671">
                  <c:v>3960</c:v>
                </c:pt>
                <c:pt idx="672">
                  <c:v>3961</c:v>
                </c:pt>
                <c:pt idx="673">
                  <c:v>3961</c:v>
                </c:pt>
                <c:pt idx="674">
                  <c:v>3962</c:v>
                </c:pt>
                <c:pt idx="675">
                  <c:v>3962</c:v>
                </c:pt>
                <c:pt idx="676">
                  <c:v>3962</c:v>
                </c:pt>
                <c:pt idx="677">
                  <c:v>3963</c:v>
                </c:pt>
                <c:pt idx="678">
                  <c:v>3963</c:v>
                </c:pt>
                <c:pt idx="679">
                  <c:v>3964</c:v>
                </c:pt>
                <c:pt idx="680">
                  <c:v>3964</c:v>
                </c:pt>
                <c:pt idx="681">
                  <c:v>3965</c:v>
                </c:pt>
                <c:pt idx="682">
                  <c:v>3965</c:v>
                </c:pt>
                <c:pt idx="683">
                  <c:v>3965</c:v>
                </c:pt>
                <c:pt idx="684">
                  <c:v>3966</c:v>
                </c:pt>
                <c:pt idx="685">
                  <c:v>3966</c:v>
                </c:pt>
                <c:pt idx="686">
                  <c:v>3966</c:v>
                </c:pt>
                <c:pt idx="687">
                  <c:v>3966</c:v>
                </c:pt>
                <c:pt idx="688">
                  <c:v>3966</c:v>
                </c:pt>
                <c:pt idx="689">
                  <c:v>3967</c:v>
                </c:pt>
                <c:pt idx="690">
                  <c:v>3967</c:v>
                </c:pt>
                <c:pt idx="691">
                  <c:v>3968</c:v>
                </c:pt>
                <c:pt idx="692">
                  <c:v>3968</c:v>
                </c:pt>
                <c:pt idx="693">
                  <c:v>3969</c:v>
                </c:pt>
                <c:pt idx="694">
                  <c:v>3969</c:v>
                </c:pt>
                <c:pt idx="695">
                  <c:v>3969</c:v>
                </c:pt>
                <c:pt idx="696">
                  <c:v>3970</c:v>
                </c:pt>
                <c:pt idx="697">
                  <c:v>3970</c:v>
                </c:pt>
                <c:pt idx="698">
                  <c:v>3971</c:v>
                </c:pt>
                <c:pt idx="699">
                  <c:v>3971</c:v>
                </c:pt>
                <c:pt idx="700">
                  <c:v>3971</c:v>
                </c:pt>
                <c:pt idx="701">
                  <c:v>3972</c:v>
                </c:pt>
                <c:pt idx="702">
                  <c:v>3972</c:v>
                </c:pt>
                <c:pt idx="703">
                  <c:v>3972</c:v>
                </c:pt>
                <c:pt idx="704">
                  <c:v>3973</c:v>
                </c:pt>
                <c:pt idx="705">
                  <c:v>3973</c:v>
                </c:pt>
                <c:pt idx="706">
                  <c:v>3974</c:v>
                </c:pt>
                <c:pt idx="707">
                  <c:v>3974</c:v>
                </c:pt>
                <c:pt idx="708">
                  <c:v>3974</c:v>
                </c:pt>
                <c:pt idx="709">
                  <c:v>3975</c:v>
                </c:pt>
                <c:pt idx="710">
                  <c:v>3975</c:v>
                </c:pt>
                <c:pt idx="711">
                  <c:v>3976</c:v>
                </c:pt>
                <c:pt idx="712">
                  <c:v>3976</c:v>
                </c:pt>
                <c:pt idx="713">
                  <c:v>3976</c:v>
                </c:pt>
                <c:pt idx="714">
                  <c:v>3976</c:v>
                </c:pt>
                <c:pt idx="715">
                  <c:v>3976</c:v>
                </c:pt>
                <c:pt idx="716">
                  <c:v>3976</c:v>
                </c:pt>
                <c:pt idx="717">
                  <c:v>3977</c:v>
                </c:pt>
                <c:pt idx="718">
                  <c:v>3977</c:v>
                </c:pt>
                <c:pt idx="719">
                  <c:v>3977</c:v>
                </c:pt>
                <c:pt idx="720">
                  <c:v>3978</c:v>
                </c:pt>
                <c:pt idx="721">
                  <c:v>3978</c:v>
                </c:pt>
                <c:pt idx="722">
                  <c:v>3978</c:v>
                </c:pt>
                <c:pt idx="723">
                  <c:v>3979</c:v>
                </c:pt>
                <c:pt idx="724">
                  <c:v>3979</c:v>
                </c:pt>
                <c:pt idx="725">
                  <c:v>3980</c:v>
                </c:pt>
                <c:pt idx="726">
                  <c:v>3980</c:v>
                </c:pt>
                <c:pt idx="727">
                  <c:v>3980</c:v>
                </c:pt>
                <c:pt idx="728">
                  <c:v>3981</c:v>
                </c:pt>
                <c:pt idx="729">
                  <c:v>3981</c:v>
                </c:pt>
                <c:pt idx="730">
                  <c:v>3981</c:v>
                </c:pt>
                <c:pt idx="731">
                  <c:v>3982</c:v>
                </c:pt>
                <c:pt idx="732">
                  <c:v>3982</c:v>
                </c:pt>
                <c:pt idx="733">
                  <c:v>3982</c:v>
                </c:pt>
                <c:pt idx="734">
                  <c:v>3983</c:v>
                </c:pt>
                <c:pt idx="735">
                  <c:v>3983</c:v>
                </c:pt>
                <c:pt idx="736">
                  <c:v>3983</c:v>
                </c:pt>
                <c:pt idx="737">
                  <c:v>3984</c:v>
                </c:pt>
                <c:pt idx="738">
                  <c:v>3984</c:v>
                </c:pt>
                <c:pt idx="739">
                  <c:v>3984</c:v>
                </c:pt>
                <c:pt idx="740">
                  <c:v>3985</c:v>
                </c:pt>
                <c:pt idx="741">
                  <c:v>3985</c:v>
                </c:pt>
                <c:pt idx="742">
                  <c:v>3985</c:v>
                </c:pt>
                <c:pt idx="743">
                  <c:v>3986</c:v>
                </c:pt>
                <c:pt idx="744">
                  <c:v>3986</c:v>
                </c:pt>
                <c:pt idx="745">
                  <c:v>3986</c:v>
                </c:pt>
                <c:pt idx="746">
                  <c:v>3986</c:v>
                </c:pt>
                <c:pt idx="747">
                  <c:v>3987</c:v>
                </c:pt>
                <c:pt idx="748">
                  <c:v>3987</c:v>
                </c:pt>
                <c:pt idx="749">
                  <c:v>3987</c:v>
                </c:pt>
                <c:pt idx="750">
                  <c:v>3987</c:v>
                </c:pt>
                <c:pt idx="751">
                  <c:v>3987</c:v>
                </c:pt>
                <c:pt idx="752">
                  <c:v>3987</c:v>
                </c:pt>
                <c:pt idx="753">
                  <c:v>3988</c:v>
                </c:pt>
                <c:pt idx="754">
                  <c:v>3988</c:v>
                </c:pt>
                <c:pt idx="755">
                  <c:v>3988</c:v>
                </c:pt>
                <c:pt idx="756">
                  <c:v>3988</c:v>
                </c:pt>
                <c:pt idx="757">
                  <c:v>3989</c:v>
                </c:pt>
                <c:pt idx="758">
                  <c:v>3989</c:v>
                </c:pt>
                <c:pt idx="759">
                  <c:v>3989</c:v>
                </c:pt>
                <c:pt idx="760">
                  <c:v>3990</c:v>
                </c:pt>
                <c:pt idx="761">
                  <c:v>3990</c:v>
                </c:pt>
                <c:pt idx="762">
                  <c:v>3990</c:v>
                </c:pt>
                <c:pt idx="763">
                  <c:v>3991</c:v>
                </c:pt>
                <c:pt idx="764">
                  <c:v>3991</c:v>
                </c:pt>
                <c:pt idx="765">
                  <c:v>3991</c:v>
                </c:pt>
                <c:pt idx="766">
                  <c:v>3991</c:v>
                </c:pt>
                <c:pt idx="767">
                  <c:v>3992</c:v>
                </c:pt>
                <c:pt idx="768">
                  <c:v>3992</c:v>
                </c:pt>
                <c:pt idx="769">
                  <c:v>3992</c:v>
                </c:pt>
                <c:pt idx="770">
                  <c:v>3992</c:v>
                </c:pt>
                <c:pt idx="771">
                  <c:v>3993</c:v>
                </c:pt>
                <c:pt idx="772">
                  <c:v>3993</c:v>
                </c:pt>
                <c:pt idx="773">
                  <c:v>3993</c:v>
                </c:pt>
                <c:pt idx="774">
                  <c:v>3993</c:v>
                </c:pt>
                <c:pt idx="775">
                  <c:v>3994</c:v>
                </c:pt>
                <c:pt idx="776">
                  <c:v>3994</c:v>
                </c:pt>
                <c:pt idx="777">
                  <c:v>3994</c:v>
                </c:pt>
                <c:pt idx="778">
                  <c:v>3994</c:v>
                </c:pt>
                <c:pt idx="779">
                  <c:v>3995</c:v>
                </c:pt>
                <c:pt idx="780">
                  <c:v>3995</c:v>
                </c:pt>
                <c:pt idx="781">
                  <c:v>3995</c:v>
                </c:pt>
                <c:pt idx="782">
                  <c:v>3995</c:v>
                </c:pt>
                <c:pt idx="783">
                  <c:v>3996</c:v>
                </c:pt>
                <c:pt idx="784">
                  <c:v>3996</c:v>
                </c:pt>
                <c:pt idx="785">
                  <c:v>3996</c:v>
                </c:pt>
                <c:pt idx="786">
                  <c:v>3996</c:v>
                </c:pt>
                <c:pt idx="787">
                  <c:v>3997</c:v>
                </c:pt>
                <c:pt idx="788">
                  <c:v>3997</c:v>
                </c:pt>
                <c:pt idx="789">
                  <c:v>3997</c:v>
                </c:pt>
                <c:pt idx="790">
                  <c:v>3997</c:v>
                </c:pt>
                <c:pt idx="791">
                  <c:v>3998</c:v>
                </c:pt>
                <c:pt idx="792">
                  <c:v>3998</c:v>
                </c:pt>
                <c:pt idx="793">
                  <c:v>3998</c:v>
                </c:pt>
                <c:pt idx="794">
                  <c:v>3998</c:v>
                </c:pt>
                <c:pt idx="795">
                  <c:v>3999</c:v>
                </c:pt>
                <c:pt idx="796">
                  <c:v>3999</c:v>
                </c:pt>
                <c:pt idx="797">
                  <c:v>3999</c:v>
                </c:pt>
                <c:pt idx="798">
                  <c:v>3999</c:v>
                </c:pt>
                <c:pt idx="799">
                  <c:v>3999</c:v>
                </c:pt>
                <c:pt idx="800">
                  <c:v>3999</c:v>
                </c:pt>
                <c:pt idx="801">
                  <c:v>3999</c:v>
                </c:pt>
                <c:pt idx="802">
                  <c:v>3999</c:v>
                </c:pt>
                <c:pt idx="803">
                  <c:v>3999</c:v>
                </c:pt>
                <c:pt idx="804">
                  <c:v>3999</c:v>
                </c:pt>
                <c:pt idx="805">
                  <c:v>4000</c:v>
                </c:pt>
                <c:pt idx="806">
                  <c:v>4000</c:v>
                </c:pt>
                <c:pt idx="807">
                  <c:v>4000</c:v>
                </c:pt>
                <c:pt idx="808">
                  <c:v>4000</c:v>
                </c:pt>
                <c:pt idx="809">
                  <c:v>4000</c:v>
                </c:pt>
                <c:pt idx="810">
                  <c:v>4001</c:v>
                </c:pt>
                <c:pt idx="811">
                  <c:v>4001</c:v>
                </c:pt>
                <c:pt idx="812">
                  <c:v>4001</c:v>
                </c:pt>
                <c:pt idx="813">
                  <c:v>4001</c:v>
                </c:pt>
                <c:pt idx="814">
                  <c:v>4001</c:v>
                </c:pt>
                <c:pt idx="815">
                  <c:v>4001</c:v>
                </c:pt>
                <c:pt idx="816">
                  <c:v>4002</c:v>
                </c:pt>
                <c:pt idx="817">
                  <c:v>4002</c:v>
                </c:pt>
                <c:pt idx="818">
                  <c:v>4002</c:v>
                </c:pt>
                <c:pt idx="819">
                  <c:v>4002</c:v>
                </c:pt>
                <c:pt idx="820">
                  <c:v>4002</c:v>
                </c:pt>
                <c:pt idx="821">
                  <c:v>4003</c:v>
                </c:pt>
                <c:pt idx="822">
                  <c:v>4003</c:v>
                </c:pt>
                <c:pt idx="823">
                  <c:v>4003</c:v>
                </c:pt>
                <c:pt idx="824">
                  <c:v>4003</c:v>
                </c:pt>
                <c:pt idx="825">
                  <c:v>4003</c:v>
                </c:pt>
                <c:pt idx="826">
                  <c:v>4003</c:v>
                </c:pt>
                <c:pt idx="827">
                  <c:v>4004</c:v>
                </c:pt>
                <c:pt idx="828">
                  <c:v>4004</c:v>
                </c:pt>
                <c:pt idx="829">
                  <c:v>4004</c:v>
                </c:pt>
                <c:pt idx="830">
                  <c:v>4004</c:v>
                </c:pt>
                <c:pt idx="831">
                  <c:v>4004</c:v>
                </c:pt>
                <c:pt idx="832">
                  <c:v>4004</c:v>
                </c:pt>
                <c:pt idx="833">
                  <c:v>4004</c:v>
                </c:pt>
                <c:pt idx="834">
                  <c:v>4005</c:v>
                </c:pt>
                <c:pt idx="835">
                  <c:v>4005</c:v>
                </c:pt>
                <c:pt idx="836">
                  <c:v>4005</c:v>
                </c:pt>
                <c:pt idx="837">
                  <c:v>4005</c:v>
                </c:pt>
                <c:pt idx="838">
                  <c:v>4005</c:v>
                </c:pt>
                <c:pt idx="839">
                  <c:v>4005</c:v>
                </c:pt>
                <c:pt idx="840">
                  <c:v>4005</c:v>
                </c:pt>
                <c:pt idx="841">
                  <c:v>4006</c:v>
                </c:pt>
                <c:pt idx="842">
                  <c:v>4006</c:v>
                </c:pt>
                <c:pt idx="843">
                  <c:v>4006</c:v>
                </c:pt>
                <c:pt idx="844">
                  <c:v>4006</c:v>
                </c:pt>
                <c:pt idx="845">
                  <c:v>4006</c:v>
                </c:pt>
                <c:pt idx="846">
                  <c:v>4006</c:v>
                </c:pt>
                <c:pt idx="847">
                  <c:v>4006</c:v>
                </c:pt>
                <c:pt idx="848">
                  <c:v>4006</c:v>
                </c:pt>
                <c:pt idx="849">
                  <c:v>4006</c:v>
                </c:pt>
                <c:pt idx="850">
                  <c:v>4007</c:v>
                </c:pt>
                <c:pt idx="851">
                  <c:v>4007</c:v>
                </c:pt>
                <c:pt idx="852">
                  <c:v>4007</c:v>
                </c:pt>
                <c:pt idx="853">
                  <c:v>4007</c:v>
                </c:pt>
                <c:pt idx="854">
                  <c:v>4007</c:v>
                </c:pt>
                <c:pt idx="855">
                  <c:v>4007</c:v>
                </c:pt>
                <c:pt idx="856">
                  <c:v>4007</c:v>
                </c:pt>
                <c:pt idx="857">
                  <c:v>4007</c:v>
                </c:pt>
                <c:pt idx="858">
                  <c:v>4007</c:v>
                </c:pt>
                <c:pt idx="859">
                  <c:v>4007</c:v>
                </c:pt>
                <c:pt idx="860">
                  <c:v>4008</c:v>
                </c:pt>
                <c:pt idx="861">
                  <c:v>4008</c:v>
                </c:pt>
                <c:pt idx="862">
                  <c:v>4008</c:v>
                </c:pt>
                <c:pt idx="863">
                  <c:v>4008</c:v>
                </c:pt>
                <c:pt idx="864">
                  <c:v>4008</c:v>
                </c:pt>
                <c:pt idx="865">
                  <c:v>4008</c:v>
                </c:pt>
                <c:pt idx="866">
                  <c:v>4008</c:v>
                </c:pt>
                <c:pt idx="867">
                  <c:v>4008</c:v>
                </c:pt>
                <c:pt idx="868">
                  <c:v>4008</c:v>
                </c:pt>
                <c:pt idx="869">
                  <c:v>4008</c:v>
                </c:pt>
                <c:pt idx="870">
                  <c:v>4008</c:v>
                </c:pt>
                <c:pt idx="871">
                  <c:v>4008</c:v>
                </c:pt>
                <c:pt idx="872">
                  <c:v>4008</c:v>
                </c:pt>
                <c:pt idx="873">
                  <c:v>4009</c:v>
                </c:pt>
                <c:pt idx="874">
                  <c:v>4009</c:v>
                </c:pt>
                <c:pt idx="875">
                  <c:v>4009</c:v>
                </c:pt>
                <c:pt idx="876">
                  <c:v>4009</c:v>
                </c:pt>
                <c:pt idx="877">
                  <c:v>4009</c:v>
                </c:pt>
                <c:pt idx="878">
                  <c:v>4009</c:v>
                </c:pt>
                <c:pt idx="879">
                  <c:v>4009</c:v>
                </c:pt>
                <c:pt idx="880">
                  <c:v>4009</c:v>
                </c:pt>
                <c:pt idx="881">
                  <c:v>4009</c:v>
                </c:pt>
                <c:pt idx="882">
                  <c:v>4009</c:v>
                </c:pt>
                <c:pt idx="883">
                  <c:v>4009</c:v>
                </c:pt>
                <c:pt idx="884">
                  <c:v>4009</c:v>
                </c:pt>
                <c:pt idx="885">
                  <c:v>4009</c:v>
                </c:pt>
                <c:pt idx="886">
                  <c:v>4009</c:v>
                </c:pt>
                <c:pt idx="887">
                  <c:v>4009</c:v>
                </c:pt>
                <c:pt idx="888">
                  <c:v>4009</c:v>
                </c:pt>
                <c:pt idx="889">
                  <c:v>4009</c:v>
                </c:pt>
                <c:pt idx="890">
                  <c:v>4009</c:v>
                </c:pt>
                <c:pt idx="891">
                  <c:v>4009</c:v>
                </c:pt>
                <c:pt idx="892">
                  <c:v>4009</c:v>
                </c:pt>
                <c:pt idx="893">
                  <c:v>4009</c:v>
                </c:pt>
                <c:pt idx="894">
                  <c:v>4009</c:v>
                </c:pt>
                <c:pt idx="895">
                  <c:v>4009</c:v>
                </c:pt>
                <c:pt idx="896">
                  <c:v>4009</c:v>
                </c:pt>
                <c:pt idx="897">
                  <c:v>4009</c:v>
                </c:pt>
                <c:pt idx="898">
                  <c:v>4009</c:v>
                </c:pt>
                <c:pt idx="899">
                  <c:v>4009</c:v>
                </c:pt>
                <c:pt idx="900">
                  <c:v>4009</c:v>
                </c:pt>
                <c:pt idx="901">
                  <c:v>4009</c:v>
                </c:pt>
                <c:pt idx="902">
                  <c:v>4009</c:v>
                </c:pt>
                <c:pt idx="903">
                  <c:v>4009</c:v>
                </c:pt>
                <c:pt idx="904">
                  <c:v>4009</c:v>
                </c:pt>
                <c:pt idx="905">
                  <c:v>4009</c:v>
                </c:pt>
                <c:pt idx="906">
                  <c:v>4009</c:v>
                </c:pt>
                <c:pt idx="907">
                  <c:v>4009</c:v>
                </c:pt>
                <c:pt idx="908">
                  <c:v>4009</c:v>
                </c:pt>
                <c:pt idx="909">
                  <c:v>4009</c:v>
                </c:pt>
                <c:pt idx="910">
                  <c:v>4009</c:v>
                </c:pt>
                <c:pt idx="911">
                  <c:v>4009</c:v>
                </c:pt>
                <c:pt idx="912">
                  <c:v>4009</c:v>
                </c:pt>
                <c:pt idx="913">
                  <c:v>4009</c:v>
                </c:pt>
                <c:pt idx="914">
                  <c:v>4009</c:v>
                </c:pt>
                <c:pt idx="915">
                  <c:v>4009</c:v>
                </c:pt>
                <c:pt idx="916">
                  <c:v>4009</c:v>
                </c:pt>
                <c:pt idx="917">
                  <c:v>4009</c:v>
                </c:pt>
                <c:pt idx="918">
                  <c:v>4009</c:v>
                </c:pt>
                <c:pt idx="919">
                  <c:v>4009</c:v>
                </c:pt>
                <c:pt idx="920">
                  <c:v>4009</c:v>
                </c:pt>
                <c:pt idx="921">
                  <c:v>4009</c:v>
                </c:pt>
                <c:pt idx="922">
                  <c:v>4009</c:v>
                </c:pt>
                <c:pt idx="923">
                  <c:v>4009</c:v>
                </c:pt>
                <c:pt idx="924">
                  <c:v>4009</c:v>
                </c:pt>
                <c:pt idx="925">
                  <c:v>4009</c:v>
                </c:pt>
                <c:pt idx="926">
                  <c:v>4009</c:v>
                </c:pt>
                <c:pt idx="927">
                  <c:v>4009</c:v>
                </c:pt>
                <c:pt idx="928">
                  <c:v>4009</c:v>
                </c:pt>
                <c:pt idx="929">
                  <c:v>4008</c:v>
                </c:pt>
                <c:pt idx="930">
                  <c:v>4008</c:v>
                </c:pt>
                <c:pt idx="931">
                  <c:v>4008</c:v>
                </c:pt>
                <c:pt idx="932">
                  <c:v>4008</c:v>
                </c:pt>
                <c:pt idx="933">
                  <c:v>4008</c:v>
                </c:pt>
                <c:pt idx="934">
                  <c:v>4008</c:v>
                </c:pt>
                <c:pt idx="935">
                  <c:v>4008</c:v>
                </c:pt>
                <c:pt idx="936">
                  <c:v>4008</c:v>
                </c:pt>
                <c:pt idx="937">
                  <c:v>4008</c:v>
                </c:pt>
                <c:pt idx="938">
                  <c:v>4008</c:v>
                </c:pt>
                <c:pt idx="939">
                  <c:v>4008</c:v>
                </c:pt>
                <c:pt idx="940">
                  <c:v>4008</c:v>
                </c:pt>
                <c:pt idx="941">
                  <c:v>4008</c:v>
                </c:pt>
                <c:pt idx="942">
                  <c:v>4007</c:v>
                </c:pt>
                <c:pt idx="943">
                  <c:v>4007</c:v>
                </c:pt>
                <c:pt idx="944">
                  <c:v>4007</c:v>
                </c:pt>
                <c:pt idx="945">
                  <c:v>4007</c:v>
                </c:pt>
                <c:pt idx="946">
                  <c:v>4007</c:v>
                </c:pt>
                <c:pt idx="947">
                  <c:v>4007</c:v>
                </c:pt>
                <c:pt idx="948">
                  <c:v>4007</c:v>
                </c:pt>
                <c:pt idx="949">
                  <c:v>4007</c:v>
                </c:pt>
                <c:pt idx="950">
                  <c:v>4007</c:v>
                </c:pt>
                <c:pt idx="951">
                  <c:v>4006</c:v>
                </c:pt>
                <c:pt idx="952">
                  <c:v>4006</c:v>
                </c:pt>
                <c:pt idx="953">
                  <c:v>4006</c:v>
                </c:pt>
                <c:pt idx="954">
                  <c:v>4006</c:v>
                </c:pt>
                <c:pt idx="955">
                  <c:v>4006</c:v>
                </c:pt>
                <c:pt idx="956">
                  <c:v>4006</c:v>
                </c:pt>
                <c:pt idx="957">
                  <c:v>4006</c:v>
                </c:pt>
                <c:pt idx="958">
                  <c:v>4006</c:v>
                </c:pt>
                <c:pt idx="959">
                  <c:v>4005</c:v>
                </c:pt>
                <c:pt idx="960">
                  <c:v>4005</c:v>
                </c:pt>
                <c:pt idx="961">
                  <c:v>4005</c:v>
                </c:pt>
                <c:pt idx="962">
                  <c:v>4005</c:v>
                </c:pt>
                <c:pt idx="963">
                  <c:v>4005</c:v>
                </c:pt>
                <c:pt idx="964">
                  <c:v>4005</c:v>
                </c:pt>
                <c:pt idx="965">
                  <c:v>4005</c:v>
                </c:pt>
                <c:pt idx="966">
                  <c:v>4004</c:v>
                </c:pt>
                <c:pt idx="967">
                  <c:v>4004</c:v>
                </c:pt>
                <c:pt idx="968">
                  <c:v>4004</c:v>
                </c:pt>
                <c:pt idx="969">
                  <c:v>4004</c:v>
                </c:pt>
                <c:pt idx="970">
                  <c:v>4004</c:v>
                </c:pt>
                <c:pt idx="971">
                  <c:v>4004</c:v>
                </c:pt>
                <c:pt idx="972">
                  <c:v>4004</c:v>
                </c:pt>
                <c:pt idx="973">
                  <c:v>4003</c:v>
                </c:pt>
                <c:pt idx="974">
                  <c:v>4003</c:v>
                </c:pt>
                <c:pt idx="975">
                  <c:v>4003</c:v>
                </c:pt>
                <c:pt idx="976">
                  <c:v>4003</c:v>
                </c:pt>
                <c:pt idx="977">
                  <c:v>4003</c:v>
                </c:pt>
                <c:pt idx="978">
                  <c:v>4003</c:v>
                </c:pt>
                <c:pt idx="979">
                  <c:v>4002</c:v>
                </c:pt>
                <c:pt idx="980">
                  <c:v>4002</c:v>
                </c:pt>
                <c:pt idx="981">
                  <c:v>4002</c:v>
                </c:pt>
                <c:pt idx="982">
                  <c:v>4002</c:v>
                </c:pt>
                <c:pt idx="983">
                  <c:v>4002</c:v>
                </c:pt>
                <c:pt idx="984">
                  <c:v>4001</c:v>
                </c:pt>
                <c:pt idx="985">
                  <c:v>4001</c:v>
                </c:pt>
                <c:pt idx="986">
                  <c:v>4001</c:v>
                </c:pt>
                <c:pt idx="987">
                  <c:v>4001</c:v>
                </c:pt>
                <c:pt idx="988">
                  <c:v>4001</c:v>
                </c:pt>
                <c:pt idx="989">
                  <c:v>4000</c:v>
                </c:pt>
                <c:pt idx="990">
                  <c:v>4000</c:v>
                </c:pt>
                <c:pt idx="991">
                  <c:v>4000</c:v>
                </c:pt>
                <c:pt idx="992">
                  <c:v>4000</c:v>
                </c:pt>
                <c:pt idx="993">
                  <c:v>4000</c:v>
                </c:pt>
                <c:pt idx="994">
                  <c:v>3999</c:v>
                </c:pt>
                <c:pt idx="995">
                  <c:v>3999</c:v>
                </c:pt>
                <c:pt idx="996">
                  <c:v>3999</c:v>
                </c:pt>
                <c:pt idx="997">
                  <c:v>3999</c:v>
                </c:pt>
                <c:pt idx="998">
                  <c:v>3999</c:v>
                </c:pt>
                <c:pt idx="999">
                  <c:v>3999</c:v>
                </c:pt>
                <c:pt idx="1000">
                  <c:v>3999</c:v>
                </c:pt>
                <c:pt idx="1001">
                  <c:v>3999</c:v>
                </c:pt>
                <c:pt idx="1002">
                  <c:v>3998</c:v>
                </c:pt>
                <c:pt idx="1003">
                  <c:v>3998</c:v>
                </c:pt>
                <c:pt idx="1004">
                  <c:v>3998</c:v>
                </c:pt>
                <c:pt idx="1005">
                  <c:v>3998</c:v>
                </c:pt>
                <c:pt idx="1006">
                  <c:v>3997</c:v>
                </c:pt>
                <c:pt idx="1007">
                  <c:v>3997</c:v>
                </c:pt>
                <c:pt idx="1008">
                  <c:v>3997</c:v>
                </c:pt>
                <c:pt idx="1009">
                  <c:v>3997</c:v>
                </c:pt>
                <c:pt idx="1010">
                  <c:v>3996</c:v>
                </c:pt>
                <c:pt idx="1011">
                  <c:v>3996</c:v>
                </c:pt>
                <c:pt idx="1012">
                  <c:v>3996</c:v>
                </c:pt>
                <c:pt idx="1013">
                  <c:v>3996</c:v>
                </c:pt>
                <c:pt idx="1014">
                  <c:v>3995</c:v>
                </c:pt>
                <c:pt idx="1015">
                  <c:v>3995</c:v>
                </c:pt>
                <c:pt idx="1016">
                  <c:v>3995</c:v>
                </c:pt>
                <c:pt idx="1017">
                  <c:v>3995</c:v>
                </c:pt>
                <c:pt idx="1018">
                  <c:v>3994</c:v>
                </c:pt>
                <c:pt idx="1019">
                  <c:v>3994</c:v>
                </c:pt>
                <c:pt idx="1020">
                  <c:v>3994</c:v>
                </c:pt>
                <c:pt idx="1021">
                  <c:v>3993</c:v>
                </c:pt>
                <c:pt idx="1022">
                  <c:v>3993</c:v>
                </c:pt>
                <c:pt idx="1023">
                  <c:v>3993</c:v>
                </c:pt>
                <c:pt idx="1024">
                  <c:v>3993</c:v>
                </c:pt>
                <c:pt idx="1025">
                  <c:v>3992</c:v>
                </c:pt>
                <c:pt idx="1026">
                  <c:v>3992</c:v>
                </c:pt>
                <c:pt idx="1027">
                  <c:v>3992</c:v>
                </c:pt>
                <c:pt idx="1028">
                  <c:v>3991</c:v>
                </c:pt>
                <c:pt idx="1029">
                  <c:v>3991</c:v>
                </c:pt>
                <c:pt idx="1030">
                  <c:v>3991</c:v>
                </c:pt>
                <c:pt idx="1031">
                  <c:v>3990</c:v>
                </c:pt>
                <c:pt idx="1032">
                  <c:v>3990</c:v>
                </c:pt>
                <c:pt idx="1033">
                  <c:v>3990</c:v>
                </c:pt>
                <c:pt idx="1034">
                  <c:v>3989</c:v>
                </c:pt>
                <c:pt idx="1035">
                  <c:v>3989</c:v>
                </c:pt>
                <c:pt idx="1036">
                  <c:v>3989</c:v>
                </c:pt>
                <c:pt idx="1037">
                  <c:v>3988</c:v>
                </c:pt>
                <c:pt idx="1038">
                  <c:v>3988</c:v>
                </c:pt>
                <c:pt idx="1039">
                  <c:v>3988</c:v>
                </c:pt>
                <c:pt idx="1040">
                  <c:v>3987</c:v>
                </c:pt>
                <c:pt idx="1041">
                  <c:v>3987</c:v>
                </c:pt>
                <c:pt idx="1042">
                  <c:v>3987</c:v>
                </c:pt>
                <c:pt idx="1043">
                  <c:v>3987</c:v>
                </c:pt>
                <c:pt idx="1044">
                  <c:v>3987</c:v>
                </c:pt>
                <c:pt idx="1045">
                  <c:v>3987</c:v>
                </c:pt>
                <c:pt idx="1046">
                  <c:v>3986</c:v>
                </c:pt>
                <c:pt idx="1047">
                  <c:v>3986</c:v>
                </c:pt>
                <c:pt idx="1048">
                  <c:v>3986</c:v>
                </c:pt>
                <c:pt idx="1049">
                  <c:v>3985</c:v>
                </c:pt>
                <c:pt idx="1050">
                  <c:v>3985</c:v>
                </c:pt>
                <c:pt idx="1051">
                  <c:v>3985</c:v>
                </c:pt>
                <c:pt idx="1052">
                  <c:v>3984</c:v>
                </c:pt>
                <c:pt idx="1053">
                  <c:v>3984</c:v>
                </c:pt>
                <c:pt idx="1054">
                  <c:v>3983</c:v>
                </c:pt>
                <c:pt idx="1055">
                  <c:v>3983</c:v>
                </c:pt>
                <c:pt idx="1056">
                  <c:v>3983</c:v>
                </c:pt>
                <c:pt idx="1057">
                  <c:v>3982</c:v>
                </c:pt>
                <c:pt idx="1058">
                  <c:v>3982</c:v>
                </c:pt>
                <c:pt idx="1059">
                  <c:v>3982</c:v>
                </c:pt>
                <c:pt idx="1060">
                  <c:v>3981</c:v>
                </c:pt>
                <c:pt idx="1061">
                  <c:v>3981</c:v>
                </c:pt>
                <c:pt idx="1062">
                  <c:v>3980</c:v>
                </c:pt>
                <c:pt idx="1063">
                  <c:v>3980</c:v>
                </c:pt>
                <c:pt idx="1064">
                  <c:v>3980</c:v>
                </c:pt>
                <c:pt idx="1065">
                  <c:v>3979</c:v>
                </c:pt>
                <c:pt idx="1066">
                  <c:v>3979</c:v>
                </c:pt>
                <c:pt idx="1067">
                  <c:v>3978</c:v>
                </c:pt>
                <c:pt idx="1068">
                  <c:v>3978</c:v>
                </c:pt>
                <c:pt idx="1069">
                  <c:v>3977</c:v>
                </c:pt>
                <c:pt idx="1070">
                  <c:v>3977</c:v>
                </c:pt>
                <c:pt idx="1071">
                  <c:v>3977</c:v>
                </c:pt>
                <c:pt idx="1072">
                  <c:v>3976</c:v>
                </c:pt>
                <c:pt idx="1073">
                  <c:v>3976</c:v>
                </c:pt>
                <c:pt idx="1074">
                  <c:v>3976</c:v>
                </c:pt>
                <c:pt idx="1075">
                  <c:v>3976</c:v>
                </c:pt>
                <c:pt idx="1076">
                  <c:v>3975</c:v>
                </c:pt>
                <c:pt idx="1077">
                  <c:v>3975</c:v>
                </c:pt>
                <c:pt idx="1078">
                  <c:v>3975</c:v>
                </c:pt>
                <c:pt idx="1079">
                  <c:v>3974</c:v>
                </c:pt>
                <c:pt idx="1080">
                  <c:v>3974</c:v>
                </c:pt>
                <c:pt idx="1081">
                  <c:v>3973</c:v>
                </c:pt>
                <c:pt idx="1082">
                  <c:v>3974</c:v>
                </c:pt>
                <c:pt idx="1083">
                  <c:v>3974</c:v>
                </c:pt>
                <c:pt idx="1084">
                  <c:v>3975</c:v>
                </c:pt>
                <c:pt idx="1085">
                  <c:v>3976</c:v>
                </c:pt>
                <c:pt idx="1086">
                  <c:v>3976</c:v>
                </c:pt>
                <c:pt idx="1087">
                  <c:v>3976</c:v>
                </c:pt>
                <c:pt idx="1088">
                  <c:v>3977</c:v>
                </c:pt>
                <c:pt idx="1089">
                  <c:v>3977</c:v>
                </c:pt>
                <c:pt idx="1090">
                  <c:v>3978</c:v>
                </c:pt>
                <c:pt idx="1091">
                  <c:v>3979</c:v>
                </c:pt>
                <c:pt idx="1092">
                  <c:v>3980</c:v>
                </c:pt>
                <c:pt idx="1093">
                  <c:v>3980</c:v>
                </c:pt>
                <c:pt idx="1094">
                  <c:v>3981</c:v>
                </c:pt>
                <c:pt idx="1095">
                  <c:v>3982</c:v>
                </c:pt>
                <c:pt idx="1096">
                  <c:v>3983</c:v>
                </c:pt>
                <c:pt idx="1097">
                  <c:v>3983</c:v>
                </c:pt>
                <c:pt idx="1098">
                  <c:v>3984</c:v>
                </c:pt>
                <c:pt idx="1099">
                  <c:v>3985</c:v>
                </c:pt>
                <c:pt idx="1100">
                  <c:v>3986</c:v>
                </c:pt>
                <c:pt idx="1101">
                  <c:v>3986</c:v>
                </c:pt>
                <c:pt idx="1102">
                  <c:v>3987</c:v>
                </c:pt>
                <c:pt idx="1103">
                  <c:v>3987</c:v>
                </c:pt>
                <c:pt idx="1104">
                  <c:v>3988</c:v>
                </c:pt>
                <c:pt idx="1105">
                  <c:v>3989</c:v>
                </c:pt>
                <c:pt idx="1106">
                  <c:v>3990</c:v>
                </c:pt>
                <c:pt idx="1107">
                  <c:v>3990</c:v>
                </c:pt>
                <c:pt idx="1108">
                  <c:v>3991</c:v>
                </c:pt>
                <c:pt idx="1109">
                  <c:v>3992</c:v>
                </c:pt>
                <c:pt idx="1110">
                  <c:v>3993</c:v>
                </c:pt>
                <c:pt idx="1111">
                  <c:v>3994</c:v>
                </c:pt>
                <c:pt idx="1112">
                  <c:v>3995</c:v>
                </c:pt>
                <c:pt idx="1113">
                  <c:v>3996</c:v>
                </c:pt>
                <c:pt idx="1114">
                  <c:v>3997</c:v>
                </c:pt>
                <c:pt idx="1115">
                  <c:v>3998</c:v>
                </c:pt>
                <c:pt idx="1116">
                  <c:v>3999</c:v>
                </c:pt>
                <c:pt idx="1117">
                  <c:v>3999</c:v>
                </c:pt>
                <c:pt idx="1118">
                  <c:v>4000</c:v>
                </c:pt>
                <c:pt idx="1119">
                  <c:v>4001</c:v>
                </c:pt>
                <c:pt idx="1120">
                  <c:v>4002</c:v>
                </c:pt>
                <c:pt idx="1121">
                  <c:v>4003</c:v>
                </c:pt>
                <c:pt idx="1122">
                  <c:v>4004</c:v>
                </c:pt>
                <c:pt idx="1123">
                  <c:v>4005</c:v>
                </c:pt>
                <c:pt idx="1124">
                  <c:v>4006</c:v>
                </c:pt>
                <c:pt idx="1125">
                  <c:v>4007</c:v>
                </c:pt>
                <c:pt idx="1126">
                  <c:v>4008</c:v>
                </c:pt>
                <c:pt idx="1127">
                  <c:v>4009</c:v>
                </c:pt>
                <c:pt idx="1128">
                  <c:v>4010</c:v>
                </c:pt>
                <c:pt idx="1129">
                  <c:v>4011</c:v>
                </c:pt>
                <c:pt idx="1130">
                  <c:v>4012</c:v>
                </c:pt>
                <c:pt idx="1131">
                  <c:v>4013</c:v>
                </c:pt>
                <c:pt idx="1132">
                  <c:v>4014</c:v>
                </c:pt>
                <c:pt idx="1133">
                  <c:v>4015</c:v>
                </c:pt>
                <c:pt idx="1134">
                  <c:v>4017</c:v>
                </c:pt>
                <c:pt idx="1135">
                  <c:v>4018</c:v>
                </c:pt>
                <c:pt idx="1136">
                  <c:v>4019</c:v>
                </c:pt>
                <c:pt idx="1137">
                  <c:v>4021</c:v>
                </c:pt>
                <c:pt idx="1138">
                  <c:v>4022</c:v>
                </c:pt>
                <c:pt idx="1139">
                  <c:v>4023</c:v>
                </c:pt>
                <c:pt idx="1140">
                  <c:v>4024</c:v>
                </c:pt>
                <c:pt idx="1141">
                  <c:v>4025</c:v>
                </c:pt>
                <c:pt idx="1142">
                  <c:v>4027</c:v>
                </c:pt>
                <c:pt idx="1143">
                  <c:v>4028</c:v>
                </c:pt>
                <c:pt idx="1144">
                  <c:v>4030</c:v>
                </c:pt>
                <c:pt idx="1145">
                  <c:v>4031</c:v>
                </c:pt>
                <c:pt idx="1146">
                  <c:v>4033</c:v>
                </c:pt>
                <c:pt idx="1147">
                  <c:v>4034</c:v>
                </c:pt>
                <c:pt idx="1148">
                  <c:v>4036</c:v>
                </c:pt>
                <c:pt idx="1149">
                  <c:v>4037</c:v>
                </c:pt>
                <c:pt idx="1150">
                  <c:v>4038</c:v>
                </c:pt>
                <c:pt idx="1151">
                  <c:v>4040</c:v>
                </c:pt>
                <c:pt idx="1152">
                  <c:v>4042</c:v>
                </c:pt>
                <c:pt idx="1153">
                  <c:v>4044</c:v>
                </c:pt>
                <c:pt idx="1154">
                  <c:v>4046</c:v>
                </c:pt>
                <c:pt idx="1155">
                  <c:v>4048</c:v>
                </c:pt>
                <c:pt idx="1156">
                  <c:v>4049</c:v>
                </c:pt>
                <c:pt idx="1157">
                  <c:v>4051</c:v>
                </c:pt>
                <c:pt idx="1158">
                  <c:v>4053</c:v>
                </c:pt>
                <c:pt idx="1159">
                  <c:v>4055</c:v>
                </c:pt>
                <c:pt idx="1160">
                  <c:v>4057</c:v>
                </c:pt>
                <c:pt idx="1161">
                  <c:v>4059</c:v>
                </c:pt>
                <c:pt idx="1162">
                  <c:v>4061</c:v>
                </c:pt>
                <c:pt idx="1163">
                  <c:v>4063</c:v>
                </c:pt>
                <c:pt idx="1164">
                  <c:v>4065</c:v>
                </c:pt>
                <c:pt idx="1165">
                  <c:v>4067</c:v>
                </c:pt>
                <c:pt idx="1166">
                  <c:v>4070</c:v>
                </c:pt>
                <c:pt idx="1167">
                  <c:v>4072</c:v>
                </c:pt>
                <c:pt idx="1168">
                  <c:v>4075</c:v>
                </c:pt>
                <c:pt idx="1169">
                  <c:v>4078</c:v>
                </c:pt>
                <c:pt idx="1170">
                  <c:v>4080</c:v>
                </c:pt>
                <c:pt idx="1171">
                  <c:v>4082</c:v>
                </c:pt>
                <c:pt idx="1172">
                  <c:v>4085</c:v>
                </c:pt>
                <c:pt idx="1173">
                  <c:v>4089</c:v>
                </c:pt>
                <c:pt idx="1174">
                  <c:v>4092</c:v>
                </c:pt>
                <c:pt idx="1175">
                  <c:v>4094</c:v>
                </c:pt>
                <c:pt idx="1176">
                  <c:v>4097</c:v>
                </c:pt>
                <c:pt idx="1177">
                  <c:v>4101</c:v>
                </c:pt>
                <c:pt idx="1178">
                  <c:v>4104</c:v>
                </c:pt>
                <c:pt idx="1179">
                  <c:v>4108</c:v>
                </c:pt>
                <c:pt idx="1180">
                  <c:v>4111</c:v>
                </c:pt>
                <c:pt idx="1181">
                  <c:v>4115</c:v>
                </c:pt>
                <c:pt idx="1182">
                  <c:v>4119</c:v>
                </c:pt>
                <c:pt idx="1183">
                  <c:v>4123</c:v>
                </c:pt>
                <c:pt idx="1184">
                  <c:v>4128</c:v>
                </c:pt>
                <c:pt idx="1185">
                  <c:v>4131</c:v>
                </c:pt>
                <c:pt idx="1186">
                  <c:v>4136</c:v>
                </c:pt>
                <c:pt idx="1187">
                  <c:v>4141</c:v>
                </c:pt>
                <c:pt idx="1188">
                  <c:v>4146</c:v>
                </c:pt>
                <c:pt idx="1189">
                  <c:v>4151</c:v>
                </c:pt>
                <c:pt idx="1190">
                  <c:v>4156</c:v>
                </c:pt>
                <c:pt idx="1191">
                  <c:v>4162</c:v>
                </c:pt>
                <c:pt idx="1192">
                  <c:v>4168</c:v>
                </c:pt>
                <c:pt idx="1193">
                  <c:v>4174</c:v>
                </c:pt>
                <c:pt idx="1194">
                  <c:v>4181</c:v>
                </c:pt>
                <c:pt idx="1195">
                  <c:v>4188</c:v>
                </c:pt>
                <c:pt idx="1196">
                  <c:v>4195</c:v>
                </c:pt>
                <c:pt idx="1197">
                  <c:v>4202</c:v>
                </c:pt>
                <c:pt idx="1198">
                  <c:v>4210</c:v>
                </c:pt>
                <c:pt idx="1199">
                  <c:v>4219</c:v>
                </c:pt>
                <c:pt idx="1200">
                  <c:v>4228</c:v>
                </c:pt>
                <c:pt idx="1201">
                  <c:v>4237</c:v>
                </c:pt>
                <c:pt idx="1202">
                  <c:v>4247</c:v>
                </c:pt>
                <c:pt idx="1203">
                  <c:v>4257</c:v>
                </c:pt>
                <c:pt idx="1204">
                  <c:v>4269</c:v>
                </c:pt>
                <c:pt idx="1205">
                  <c:v>4281</c:v>
                </c:pt>
                <c:pt idx="1206">
                  <c:v>4293</c:v>
                </c:pt>
                <c:pt idx="1207">
                  <c:v>4307</c:v>
                </c:pt>
                <c:pt idx="1208">
                  <c:v>4321</c:v>
                </c:pt>
                <c:pt idx="1209">
                  <c:v>4337</c:v>
                </c:pt>
                <c:pt idx="1210">
                  <c:v>4354</c:v>
                </c:pt>
                <c:pt idx="1211">
                  <c:v>4371</c:v>
                </c:pt>
                <c:pt idx="1212">
                  <c:v>4391</c:v>
                </c:pt>
                <c:pt idx="1213">
                  <c:v>4412</c:v>
                </c:pt>
                <c:pt idx="1214">
                  <c:v>4434</c:v>
                </c:pt>
                <c:pt idx="1215">
                  <c:v>4459</c:v>
                </c:pt>
                <c:pt idx="1216">
                  <c:v>4485</c:v>
                </c:pt>
                <c:pt idx="1217">
                  <c:v>4514</c:v>
                </c:pt>
                <c:pt idx="1218">
                  <c:v>4547</c:v>
                </c:pt>
                <c:pt idx="1219">
                  <c:v>4580</c:v>
                </c:pt>
                <c:pt idx="1220">
                  <c:v>4618</c:v>
                </c:pt>
                <c:pt idx="1221">
                  <c:v>4660</c:v>
                </c:pt>
                <c:pt idx="1222">
                  <c:v>4707</c:v>
                </c:pt>
                <c:pt idx="1223">
                  <c:v>4758</c:v>
                </c:pt>
                <c:pt idx="1224">
                  <c:v>4814</c:v>
                </c:pt>
                <c:pt idx="1225">
                  <c:v>4878</c:v>
                </c:pt>
                <c:pt idx="1226">
                  <c:v>4948</c:v>
                </c:pt>
                <c:pt idx="1227">
                  <c:v>5026</c:v>
                </c:pt>
                <c:pt idx="1228">
                  <c:v>5114</c:v>
                </c:pt>
                <c:pt idx="1229">
                  <c:v>5214</c:v>
                </c:pt>
                <c:pt idx="1230">
                  <c:v>5326</c:v>
                </c:pt>
                <c:pt idx="1231">
                  <c:v>5454</c:v>
                </c:pt>
                <c:pt idx="1232">
                  <c:v>5599</c:v>
                </c:pt>
                <c:pt idx="1233">
                  <c:v>5765</c:v>
                </c:pt>
                <c:pt idx="1234">
                  <c:v>5957</c:v>
                </c:pt>
                <c:pt idx="1235">
                  <c:v>6176</c:v>
                </c:pt>
                <c:pt idx="1236">
                  <c:v>6431</c:v>
                </c:pt>
                <c:pt idx="1237">
                  <c:v>6727</c:v>
                </c:pt>
                <c:pt idx="1238">
                  <c:v>7073</c:v>
                </c:pt>
                <c:pt idx="1239">
                  <c:v>7480</c:v>
                </c:pt>
                <c:pt idx="1240">
                  <c:v>7903</c:v>
                </c:pt>
                <c:pt idx="1241">
                  <c:v>8346</c:v>
                </c:pt>
                <c:pt idx="1242">
                  <c:v>8808</c:v>
                </c:pt>
                <c:pt idx="1243">
                  <c:v>9294</c:v>
                </c:pt>
                <c:pt idx="1244">
                  <c:v>9802</c:v>
                </c:pt>
                <c:pt idx="1245">
                  <c:v>10335</c:v>
                </c:pt>
                <c:pt idx="1246">
                  <c:v>10897</c:v>
                </c:pt>
                <c:pt idx="1247">
                  <c:v>11487</c:v>
                </c:pt>
                <c:pt idx="1248">
                  <c:v>12109</c:v>
                </c:pt>
                <c:pt idx="1249">
                  <c:v>12764</c:v>
                </c:pt>
                <c:pt idx="1250">
                  <c:v>13456</c:v>
                </c:pt>
                <c:pt idx="1251">
                  <c:v>14184</c:v>
                </c:pt>
                <c:pt idx="1252">
                  <c:v>14955</c:v>
                </c:pt>
                <c:pt idx="1253">
                  <c:v>15769</c:v>
                </c:pt>
                <c:pt idx="1254">
                  <c:v>16630</c:v>
                </c:pt>
                <c:pt idx="1255">
                  <c:v>17543</c:v>
                </c:pt>
                <c:pt idx="1256">
                  <c:v>18510</c:v>
                </c:pt>
                <c:pt idx="1257">
                  <c:v>19530</c:v>
                </c:pt>
                <c:pt idx="1258">
                  <c:v>20611</c:v>
                </c:pt>
                <c:pt idx="1259">
                  <c:v>21762</c:v>
                </c:pt>
                <c:pt idx="1260">
                  <c:v>22988</c:v>
                </c:pt>
                <c:pt idx="1261">
                  <c:v>24288</c:v>
                </c:pt>
                <c:pt idx="1262">
                  <c:v>25674</c:v>
                </c:pt>
                <c:pt idx="1263">
                  <c:v>27152</c:v>
                </c:pt>
                <c:pt idx="1264">
                  <c:v>28728</c:v>
                </c:pt>
                <c:pt idx="1265">
                  <c:v>30416</c:v>
                </c:pt>
                <c:pt idx="1266">
                  <c:v>32211</c:v>
                </c:pt>
                <c:pt idx="1267">
                  <c:v>34143</c:v>
                </c:pt>
                <c:pt idx="1268">
                  <c:v>36216</c:v>
                </c:pt>
                <c:pt idx="1269">
                  <c:v>38450</c:v>
                </c:pt>
                <c:pt idx="1270">
                  <c:v>40870</c:v>
                </c:pt>
                <c:pt idx="1271">
                  <c:v>43491</c:v>
                </c:pt>
                <c:pt idx="1272">
                  <c:v>46355</c:v>
                </c:pt>
                <c:pt idx="1273">
                  <c:v>49511</c:v>
                </c:pt>
                <c:pt idx="1274">
                  <c:v>53027</c:v>
                </c:pt>
                <c:pt idx="1275">
                  <c:v>57016</c:v>
                </c:pt>
                <c:pt idx="1276">
                  <c:v>61660</c:v>
                </c:pt>
                <c:pt idx="1277">
                  <c:v>67236</c:v>
                </c:pt>
                <c:pt idx="1278">
                  <c:v>74353</c:v>
                </c:pt>
                <c:pt idx="1279">
                  <c:v>84236</c:v>
                </c:pt>
                <c:pt idx="1280">
                  <c:v>96917</c:v>
                </c:pt>
                <c:pt idx="1281">
                  <c:v>109572</c:v>
                </c:pt>
                <c:pt idx="1282">
                  <c:v>117788</c:v>
                </c:pt>
                <c:pt idx="1283">
                  <c:v>119316</c:v>
                </c:pt>
                <c:pt idx="1284">
                  <c:v>21617</c:v>
                </c:pt>
                <c:pt idx="1285">
                  <c:v>9361</c:v>
                </c:pt>
                <c:pt idx="1286">
                  <c:v>5541</c:v>
                </c:pt>
                <c:pt idx="1287">
                  <c:v>4532</c:v>
                </c:pt>
                <c:pt idx="1288">
                  <c:v>3992</c:v>
                </c:pt>
                <c:pt idx="1289">
                  <c:v>3637</c:v>
                </c:pt>
                <c:pt idx="1290">
                  <c:v>3380</c:v>
                </c:pt>
                <c:pt idx="1291">
                  <c:v>3181</c:v>
                </c:pt>
                <c:pt idx="1292">
                  <c:v>3021</c:v>
                </c:pt>
                <c:pt idx="1293">
                  <c:v>2888</c:v>
                </c:pt>
                <c:pt idx="1294">
                  <c:v>2775</c:v>
                </c:pt>
                <c:pt idx="1295">
                  <c:v>2678</c:v>
                </c:pt>
                <c:pt idx="1296">
                  <c:v>2592</c:v>
                </c:pt>
                <c:pt idx="1297">
                  <c:v>2517</c:v>
                </c:pt>
                <c:pt idx="1298">
                  <c:v>2448</c:v>
                </c:pt>
              </c:numCache>
            </c:numRef>
          </c:xVal>
          <c:yVal>
            <c:numRef>
              <c:f>'0.2Msun'!$C$2:$C$1300</c:f>
              <c:numCache>
                <c:formatCode>General</c:formatCode>
                <c:ptCount val="1299"/>
                <c:pt idx="0">
                  <c:v>5.6600000000000001E-3</c:v>
                </c:pt>
                <c:pt idx="1">
                  <c:v>5.7499999999999999E-3</c:v>
                </c:pt>
                <c:pt idx="2">
                  <c:v>5.8300000000000001E-3</c:v>
                </c:pt>
                <c:pt idx="3">
                  <c:v>5.8900000000000003E-3</c:v>
                </c:pt>
                <c:pt idx="4">
                  <c:v>5.94E-3</c:v>
                </c:pt>
                <c:pt idx="5">
                  <c:v>5.9699999999999996E-3</c:v>
                </c:pt>
                <c:pt idx="6">
                  <c:v>5.9899999999999997E-3</c:v>
                </c:pt>
                <c:pt idx="7">
                  <c:v>6.0000000000000001E-3</c:v>
                </c:pt>
                <c:pt idx="8">
                  <c:v>5.9899999999999997E-3</c:v>
                </c:pt>
                <c:pt idx="9">
                  <c:v>5.9699999999999996E-3</c:v>
                </c:pt>
                <c:pt idx="10">
                  <c:v>5.9300000000000004E-3</c:v>
                </c:pt>
                <c:pt idx="11">
                  <c:v>5.8900000000000003E-3</c:v>
                </c:pt>
                <c:pt idx="12">
                  <c:v>5.8399999999999997E-3</c:v>
                </c:pt>
                <c:pt idx="13">
                  <c:v>5.79E-3</c:v>
                </c:pt>
                <c:pt idx="14">
                  <c:v>5.7600000000000004E-3</c:v>
                </c:pt>
                <c:pt idx="15">
                  <c:v>5.7600000000000004E-3</c:v>
                </c:pt>
                <c:pt idx="16">
                  <c:v>5.8500000000000002E-3</c:v>
                </c:pt>
                <c:pt idx="17">
                  <c:v>6.1000000000000004E-3</c:v>
                </c:pt>
                <c:pt idx="18">
                  <c:v>6.62E-3</c:v>
                </c:pt>
                <c:pt idx="19">
                  <c:v>7.6899999999999998E-3</c:v>
                </c:pt>
                <c:pt idx="20">
                  <c:v>9.92E-3</c:v>
                </c:pt>
                <c:pt idx="21">
                  <c:v>9.6500000000000006E-3</c:v>
                </c:pt>
                <c:pt idx="22">
                  <c:v>9.4000000000000004E-3</c:v>
                </c:pt>
                <c:pt idx="23">
                  <c:v>9.1400000000000006E-3</c:v>
                </c:pt>
                <c:pt idx="24">
                  <c:v>8.8900000000000003E-3</c:v>
                </c:pt>
                <c:pt idx="25">
                  <c:v>8.6599999999999993E-3</c:v>
                </c:pt>
                <c:pt idx="26">
                  <c:v>8.4200000000000004E-3</c:v>
                </c:pt>
                <c:pt idx="27">
                  <c:v>8.1899999999999994E-3</c:v>
                </c:pt>
                <c:pt idx="28">
                  <c:v>7.9699999999999997E-3</c:v>
                </c:pt>
                <c:pt idx="29">
                  <c:v>7.7600000000000004E-3</c:v>
                </c:pt>
                <c:pt idx="30">
                  <c:v>7.5500000000000003E-3</c:v>
                </c:pt>
                <c:pt idx="31">
                  <c:v>7.3499999999999998E-3</c:v>
                </c:pt>
                <c:pt idx="32">
                  <c:v>7.1500000000000001E-3</c:v>
                </c:pt>
                <c:pt idx="33">
                  <c:v>6.96E-3</c:v>
                </c:pt>
                <c:pt idx="34">
                  <c:v>6.77E-3</c:v>
                </c:pt>
                <c:pt idx="35">
                  <c:v>6.5900000000000004E-3</c:v>
                </c:pt>
                <c:pt idx="36">
                  <c:v>6.4099999999999999E-3</c:v>
                </c:pt>
                <c:pt idx="37">
                  <c:v>6.2399999999999999E-3</c:v>
                </c:pt>
                <c:pt idx="38">
                  <c:v>6.0699999999999999E-3</c:v>
                </c:pt>
                <c:pt idx="39">
                  <c:v>5.8999999999999999E-3</c:v>
                </c:pt>
                <c:pt idx="40">
                  <c:v>5.7499999999999999E-3</c:v>
                </c:pt>
                <c:pt idx="41">
                  <c:v>5.7499999999999999E-3</c:v>
                </c:pt>
                <c:pt idx="42">
                  <c:v>5.7499999999999999E-3</c:v>
                </c:pt>
                <c:pt idx="43">
                  <c:v>5.7800000000000004E-3</c:v>
                </c:pt>
                <c:pt idx="44">
                  <c:v>5.8199999999999997E-3</c:v>
                </c:pt>
                <c:pt idx="45">
                  <c:v>5.8500000000000002E-3</c:v>
                </c:pt>
                <c:pt idx="46">
                  <c:v>5.8900000000000003E-3</c:v>
                </c:pt>
                <c:pt idx="47">
                  <c:v>5.9199999999999999E-3</c:v>
                </c:pt>
                <c:pt idx="48">
                  <c:v>5.96E-3</c:v>
                </c:pt>
                <c:pt idx="49">
                  <c:v>5.9899999999999997E-3</c:v>
                </c:pt>
                <c:pt idx="50">
                  <c:v>6.0299999999999998E-3</c:v>
                </c:pt>
                <c:pt idx="51">
                  <c:v>6.0600000000000003E-3</c:v>
                </c:pt>
                <c:pt idx="52">
                  <c:v>6.1000000000000004E-3</c:v>
                </c:pt>
                <c:pt idx="53">
                  <c:v>6.1399999999999996E-3</c:v>
                </c:pt>
                <c:pt idx="54">
                  <c:v>6.1799999999999997E-3</c:v>
                </c:pt>
                <c:pt idx="55">
                  <c:v>6.2100000000000002E-3</c:v>
                </c:pt>
                <c:pt idx="56">
                  <c:v>6.2500000000000003E-3</c:v>
                </c:pt>
                <c:pt idx="57">
                  <c:v>6.2899999999999996E-3</c:v>
                </c:pt>
                <c:pt idx="58">
                  <c:v>6.3299999999999997E-3</c:v>
                </c:pt>
                <c:pt idx="59">
                  <c:v>6.3600000000000002E-3</c:v>
                </c:pt>
                <c:pt idx="60">
                  <c:v>6.4000000000000003E-3</c:v>
                </c:pt>
                <c:pt idx="61">
                  <c:v>6.4400000000000004E-3</c:v>
                </c:pt>
                <c:pt idx="62">
                  <c:v>6.4799999999999996E-3</c:v>
                </c:pt>
                <c:pt idx="63">
                  <c:v>6.5199999999999998E-3</c:v>
                </c:pt>
                <c:pt idx="64">
                  <c:v>6.5599999999999999E-3</c:v>
                </c:pt>
                <c:pt idx="65">
                  <c:v>6.6E-3</c:v>
                </c:pt>
                <c:pt idx="66">
                  <c:v>6.6400000000000001E-3</c:v>
                </c:pt>
                <c:pt idx="67">
                  <c:v>6.6800000000000002E-3</c:v>
                </c:pt>
                <c:pt idx="68">
                  <c:v>6.7200000000000003E-3</c:v>
                </c:pt>
                <c:pt idx="69">
                  <c:v>6.7600000000000004E-3</c:v>
                </c:pt>
                <c:pt idx="70">
                  <c:v>6.7999999999999996E-3</c:v>
                </c:pt>
                <c:pt idx="71">
                  <c:v>6.8399999999999997E-3</c:v>
                </c:pt>
                <c:pt idx="72">
                  <c:v>6.8799999999999998E-3</c:v>
                </c:pt>
                <c:pt idx="73">
                  <c:v>6.9199999999999999E-3</c:v>
                </c:pt>
                <c:pt idx="74">
                  <c:v>6.96E-3</c:v>
                </c:pt>
                <c:pt idx="75">
                  <c:v>7.0099999999999997E-3</c:v>
                </c:pt>
                <c:pt idx="76">
                  <c:v>7.0499999999999998E-3</c:v>
                </c:pt>
                <c:pt idx="77">
                  <c:v>7.0899999999999999E-3</c:v>
                </c:pt>
                <c:pt idx="78">
                  <c:v>7.1399999999999996E-3</c:v>
                </c:pt>
                <c:pt idx="79">
                  <c:v>7.1799999999999998E-3</c:v>
                </c:pt>
                <c:pt idx="80">
                  <c:v>7.2199999999999999E-3</c:v>
                </c:pt>
                <c:pt idx="81">
                  <c:v>7.26E-3</c:v>
                </c:pt>
                <c:pt idx="82">
                  <c:v>7.3099999999999997E-3</c:v>
                </c:pt>
                <c:pt idx="83">
                  <c:v>7.3499999999999998E-3</c:v>
                </c:pt>
                <c:pt idx="84">
                  <c:v>7.4000000000000003E-3</c:v>
                </c:pt>
                <c:pt idx="85">
                  <c:v>7.4400000000000004E-3</c:v>
                </c:pt>
                <c:pt idx="86">
                  <c:v>7.4900000000000001E-3</c:v>
                </c:pt>
                <c:pt idx="87">
                  <c:v>7.5300000000000002E-3</c:v>
                </c:pt>
                <c:pt idx="88">
                  <c:v>7.5799999999999999E-3</c:v>
                </c:pt>
                <c:pt idx="89">
                  <c:v>7.62E-3</c:v>
                </c:pt>
                <c:pt idx="90">
                  <c:v>7.6699999999999997E-3</c:v>
                </c:pt>
                <c:pt idx="91">
                  <c:v>7.7099999999999998E-3</c:v>
                </c:pt>
                <c:pt idx="92">
                  <c:v>7.7600000000000004E-3</c:v>
                </c:pt>
                <c:pt idx="93">
                  <c:v>7.8100000000000001E-3</c:v>
                </c:pt>
                <c:pt idx="94">
                  <c:v>7.8600000000000007E-3</c:v>
                </c:pt>
                <c:pt idx="95">
                  <c:v>7.9000000000000008E-3</c:v>
                </c:pt>
                <c:pt idx="96">
                  <c:v>7.9500000000000005E-3</c:v>
                </c:pt>
                <c:pt idx="97">
                  <c:v>8.0000000000000002E-3</c:v>
                </c:pt>
                <c:pt idx="98">
                  <c:v>8.0499999999999999E-3</c:v>
                </c:pt>
                <c:pt idx="99">
                  <c:v>8.09E-3</c:v>
                </c:pt>
                <c:pt idx="100">
                  <c:v>8.1399999999999997E-3</c:v>
                </c:pt>
                <c:pt idx="101">
                  <c:v>8.1899999999999994E-3</c:v>
                </c:pt>
                <c:pt idx="102">
                  <c:v>8.2400000000000008E-3</c:v>
                </c:pt>
                <c:pt idx="103">
                  <c:v>8.2900000000000005E-3</c:v>
                </c:pt>
                <c:pt idx="104">
                  <c:v>8.3400000000000002E-3</c:v>
                </c:pt>
                <c:pt idx="105">
                  <c:v>8.3899999999999999E-3</c:v>
                </c:pt>
                <c:pt idx="106">
                  <c:v>8.4399999999999996E-3</c:v>
                </c:pt>
                <c:pt idx="107">
                  <c:v>8.4899999999999993E-3</c:v>
                </c:pt>
                <c:pt idx="108">
                  <c:v>8.5400000000000007E-3</c:v>
                </c:pt>
                <c:pt idx="109">
                  <c:v>8.6E-3</c:v>
                </c:pt>
                <c:pt idx="110">
                  <c:v>8.6499999999999997E-3</c:v>
                </c:pt>
                <c:pt idx="111">
                  <c:v>8.6999999999999994E-3</c:v>
                </c:pt>
                <c:pt idx="112">
                  <c:v>8.7500000000000008E-3</c:v>
                </c:pt>
                <c:pt idx="113">
                  <c:v>8.8100000000000001E-3</c:v>
                </c:pt>
                <c:pt idx="114">
                  <c:v>8.8599999999999998E-3</c:v>
                </c:pt>
                <c:pt idx="115">
                  <c:v>8.9099999999999995E-3</c:v>
                </c:pt>
                <c:pt idx="116">
                  <c:v>8.9700000000000005E-3</c:v>
                </c:pt>
                <c:pt idx="117">
                  <c:v>9.0200000000000002E-3</c:v>
                </c:pt>
                <c:pt idx="118">
                  <c:v>9.0799999999999995E-3</c:v>
                </c:pt>
                <c:pt idx="119">
                  <c:v>9.1299999999999992E-3</c:v>
                </c:pt>
                <c:pt idx="120">
                  <c:v>9.1900000000000003E-3</c:v>
                </c:pt>
                <c:pt idx="121">
                  <c:v>9.2399999999999999E-3</c:v>
                </c:pt>
                <c:pt idx="122">
                  <c:v>9.2999999999999992E-3</c:v>
                </c:pt>
                <c:pt idx="123">
                  <c:v>9.3500000000000007E-3</c:v>
                </c:pt>
                <c:pt idx="124">
                  <c:v>9.41E-3</c:v>
                </c:pt>
                <c:pt idx="125">
                  <c:v>9.4699999999999993E-3</c:v>
                </c:pt>
                <c:pt idx="126">
                  <c:v>9.5200000000000007E-3</c:v>
                </c:pt>
                <c:pt idx="127">
                  <c:v>9.58E-3</c:v>
                </c:pt>
                <c:pt idx="128">
                  <c:v>9.6399999999999993E-3</c:v>
                </c:pt>
                <c:pt idx="129">
                  <c:v>9.7000000000000003E-3</c:v>
                </c:pt>
                <c:pt idx="130">
                  <c:v>9.75E-3</c:v>
                </c:pt>
                <c:pt idx="131">
                  <c:v>9.8099999999999993E-3</c:v>
                </c:pt>
                <c:pt idx="132">
                  <c:v>9.8700000000000003E-3</c:v>
                </c:pt>
                <c:pt idx="133">
                  <c:v>9.9299999999999996E-3</c:v>
                </c:pt>
                <c:pt idx="134">
                  <c:v>9.9900000000000006E-3</c:v>
                </c:pt>
                <c:pt idx="135">
                  <c:v>1.005E-2</c:v>
                </c:pt>
                <c:pt idx="136">
                  <c:v>1.0109999999999999E-2</c:v>
                </c:pt>
                <c:pt idx="137">
                  <c:v>1.017E-2</c:v>
                </c:pt>
                <c:pt idx="138">
                  <c:v>1.0240000000000001E-2</c:v>
                </c:pt>
                <c:pt idx="139">
                  <c:v>1.03E-2</c:v>
                </c:pt>
                <c:pt idx="140">
                  <c:v>1.0359999999999999E-2</c:v>
                </c:pt>
                <c:pt idx="141">
                  <c:v>1.042E-2</c:v>
                </c:pt>
                <c:pt idx="142">
                  <c:v>1.0489999999999999E-2</c:v>
                </c:pt>
                <c:pt idx="143">
                  <c:v>1.055E-2</c:v>
                </c:pt>
                <c:pt idx="144">
                  <c:v>1.061E-2</c:v>
                </c:pt>
                <c:pt idx="145">
                  <c:v>1.068E-2</c:v>
                </c:pt>
                <c:pt idx="146">
                  <c:v>1.074E-2</c:v>
                </c:pt>
                <c:pt idx="147">
                  <c:v>1.0800000000000001E-2</c:v>
                </c:pt>
                <c:pt idx="148">
                  <c:v>1.0869999999999999E-2</c:v>
                </c:pt>
                <c:pt idx="149">
                  <c:v>1.093E-2</c:v>
                </c:pt>
                <c:pt idx="150">
                  <c:v>1.0999999999999999E-2</c:v>
                </c:pt>
                <c:pt idx="151">
                  <c:v>1.107E-2</c:v>
                </c:pt>
                <c:pt idx="152">
                  <c:v>1.1140000000000001E-2</c:v>
                </c:pt>
                <c:pt idx="153">
                  <c:v>1.12E-2</c:v>
                </c:pt>
                <c:pt idx="154">
                  <c:v>1.1270000000000001E-2</c:v>
                </c:pt>
                <c:pt idx="155">
                  <c:v>1.1339999999999999E-2</c:v>
                </c:pt>
                <c:pt idx="156">
                  <c:v>1.141E-2</c:v>
                </c:pt>
                <c:pt idx="157">
                  <c:v>1.1469999999999999E-2</c:v>
                </c:pt>
                <c:pt idx="158">
                  <c:v>1.155E-2</c:v>
                </c:pt>
                <c:pt idx="159">
                  <c:v>1.1610000000000001E-2</c:v>
                </c:pt>
                <c:pt idx="160">
                  <c:v>1.1679999999999999E-2</c:v>
                </c:pt>
                <c:pt idx="161">
                  <c:v>1.175E-2</c:v>
                </c:pt>
                <c:pt idx="162">
                  <c:v>1.1820000000000001E-2</c:v>
                </c:pt>
                <c:pt idx="163">
                  <c:v>1.1900000000000001E-2</c:v>
                </c:pt>
                <c:pt idx="164">
                  <c:v>1.197E-2</c:v>
                </c:pt>
                <c:pt idx="165">
                  <c:v>1.204E-2</c:v>
                </c:pt>
                <c:pt idx="166">
                  <c:v>1.2109999999999999E-2</c:v>
                </c:pt>
                <c:pt idx="167">
                  <c:v>1.2189999999999999E-2</c:v>
                </c:pt>
                <c:pt idx="168">
                  <c:v>1.226E-2</c:v>
                </c:pt>
                <c:pt idx="169">
                  <c:v>1.2330000000000001E-2</c:v>
                </c:pt>
                <c:pt idx="170">
                  <c:v>1.2409999999999999E-2</c:v>
                </c:pt>
                <c:pt idx="171">
                  <c:v>1.248E-2</c:v>
                </c:pt>
                <c:pt idx="172">
                  <c:v>1.256E-2</c:v>
                </c:pt>
                <c:pt idx="173">
                  <c:v>1.2630000000000001E-2</c:v>
                </c:pt>
                <c:pt idx="174">
                  <c:v>1.2710000000000001E-2</c:v>
                </c:pt>
                <c:pt idx="175">
                  <c:v>1.2789999999999999E-2</c:v>
                </c:pt>
                <c:pt idx="176">
                  <c:v>1.286E-2</c:v>
                </c:pt>
                <c:pt idx="177">
                  <c:v>1.294E-2</c:v>
                </c:pt>
                <c:pt idx="178">
                  <c:v>1.302E-2</c:v>
                </c:pt>
                <c:pt idx="179">
                  <c:v>1.3100000000000001E-2</c:v>
                </c:pt>
                <c:pt idx="180">
                  <c:v>1.3180000000000001E-2</c:v>
                </c:pt>
                <c:pt idx="181">
                  <c:v>1.3259999999999999E-2</c:v>
                </c:pt>
                <c:pt idx="182">
                  <c:v>1.3339999999999999E-2</c:v>
                </c:pt>
                <c:pt idx="183">
                  <c:v>1.342E-2</c:v>
                </c:pt>
                <c:pt idx="184">
                  <c:v>1.35E-2</c:v>
                </c:pt>
                <c:pt idx="185">
                  <c:v>1.358E-2</c:v>
                </c:pt>
                <c:pt idx="186">
                  <c:v>1.366E-2</c:v>
                </c:pt>
                <c:pt idx="187">
                  <c:v>1.374E-2</c:v>
                </c:pt>
                <c:pt idx="188">
                  <c:v>1.383E-2</c:v>
                </c:pt>
                <c:pt idx="189">
                  <c:v>1.391E-2</c:v>
                </c:pt>
                <c:pt idx="190">
                  <c:v>1.4E-2</c:v>
                </c:pt>
                <c:pt idx="191">
                  <c:v>1.4080000000000001E-2</c:v>
                </c:pt>
                <c:pt idx="192">
                  <c:v>1.4160000000000001E-2</c:v>
                </c:pt>
                <c:pt idx="193">
                  <c:v>1.4250000000000001E-2</c:v>
                </c:pt>
                <c:pt idx="194">
                  <c:v>1.434E-2</c:v>
                </c:pt>
                <c:pt idx="195">
                  <c:v>1.4420000000000001E-2</c:v>
                </c:pt>
                <c:pt idx="196">
                  <c:v>1.451E-2</c:v>
                </c:pt>
                <c:pt idx="197">
                  <c:v>1.4590000000000001E-2</c:v>
                </c:pt>
                <c:pt idx="198">
                  <c:v>1.469E-2</c:v>
                </c:pt>
                <c:pt idx="199">
                  <c:v>1.477E-2</c:v>
                </c:pt>
                <c:pt idx="200">
                  <c:v>1.486E-2</c:v>
                </c:pt>
                <c:pt idx="201">
                  <c:v>1.495E-2</c:v>
                </c:pt>
                <c:pt idx="202">
                  <c:v>1.504E-2</c:v>
                </c:pt>
                <c:pt idx="203">
                  <c:v>1.5129999999999999E-2</c:v>
                </c:pt>
                <c:pt idx="204">
                  <c:v>1.5219999999999999E-2</c:v>
                </c:pt>
                <c:pt idx="205">
                  <c:v>1.5310000000000001E-2</c:v>
                </c:pt>
                <c:pt idx="206">
                  <c:v>1.541E-2</c:v>
                </c:pt>
                <c:pt idx="207">
                  <c:v>1.55E-2</c:v>
                </c:pt>
                <c:pt idx="208">
                  <c:v>1.5599999999999999E-2</c:v>
                </c:pt>
                <c:pt idx="209">
                  <c:v>1.5689999999999999E-2</c:v>
                </c:pt>
                <c:pt idx="210">
                  <c:v>1.5779999999999999E-2</c:v>
                </c:pt>
                <c:pt idx="211">
                  <c:v>1.5879999999999998E-2</c:v>
                </c:pt>
                <c:pt idx="212">
                  <c:v>1.5970000000000002E-2</c:v>
                </c:pt>
                <c:pt idx="213">
                  <c:v>1.6070000000000001E-2</c:v>
                </c:pt>
                <c:pt idx="214">
                  <c:v>1.617E-2</c:v>
                </c:pt>
                <c:pt idx="215">
                  <c:v>1.627E-2</c:v>
                </c:pt>
                <c:pt idx="216">
                  <c:v>1.636E-2</c:v>
                </c:pt>
                <c:pt idx="217">
                  <c:v>1.6459999999999999E-2</c:v>
                </c:pt>
                <c:pt idx="218">
                  <c:v>1.6559999999999998E-2</c:v>
                </c:pt>
                <c:pt idx="219">
                  <c:v>1.6660000000000001E-2</c:v>
                </c:pt>
                <c:pt idx="220">
                  <c:v>1.6760000000000001E-2</c:v>
                </c:pt>
                <c:pt idx="221">
                  <c:v>1.686E-2</c:v>
                </c:pt>
                <c:pt idx="222">
                  <c:v>1.6959999999999999E-2</c:v>
                </c:pt>
                <c:pt idx="223">
                  <c:v>1.7069999999999998E-2</c:v>
                </c:pt>
                <c:pt idx="224">
                  <c:v>1.7170000000000001E-2</c:v>
                </c:pt>
                <c:pt idx="225">
                  <c:v>1.7270000000000001E-2</c:v>
                </c:pt>
                <c:pt idx="226">
                  <c:v>1.738E-2</c:v>
                </c:pt>
                <c:pt idx="227">
                  <c:v>1.7479999999999999E-2</c:v>
                </c:pt>
                <c:pt idx="228">
                  <c:v>1.7590000000000001E-2</c:v>
                </c:pt>
                <c:pt idx="229">
                  <c:v>1.7690000000000001E-2</c:v>
                </c:pt>
                <c:pt idx="230">
                  <c:v>1.78E-2</c:v>
                </c:pt>
                <c:pt idx="231">
                  <c:v>1.7909999999999999E-2</c:v>
                </c:pt>
                <c:pt idx="232">
                  <c:v>1.8020000000000001E-2</c:v>
                </c:pt>
                <c:pt idx="233">
                  <c:v>1.813E-2</c:v>
                </c:pt>
                <c:pt idx="234">
                  <c:v>1.823E-2</c:v>
                </c:pt>
                <c:pt idx="235">
                  <c:v>1.8339999999999999E-2</c:v>
                </c:pt>
                <c:pt idx="236">
                  <c:v>1.8450000000000001E-2</c:v>
                </c:pt>
                <c:pt idx="237">
                  <c:v>1.857E-2</c:v>
                </c:pt>
                <c:pt idx="238">
                  <c:v>1.8679999999999999E-2</c:v>
                </c:pt>
                <c:pt idx="239">
                  <c:v>1.8790000000000001E-2</c:v>
                </c:pt>
                <c:pt idx="240">
                  <c:v>1.891E-2</c:v>
                </c:pt>
                <c:pt idx="241">
                  <c:v>1.9019999999999999E-2</c:v>
                </c:pt>
                <c:pt idx="242">
                  <c:v>1.9130000000000001E-2</c:v>
                </c:pt>
                <c:pt idx="243">
                  <c:v>1.925E-2</c:v>
                </c:pt>
                <c:pt idx="244">
                  <c:v>1.9359999999999999E-2</c:v>
                </c:pt>
                <c:pt idx="245">
                  <c:v>1.9480000000000001E-2</c:v>
                </c:pt>
                <c:pt idx="246">
                  <c:v>1.9599999999999999E-2</c:v>
                </c:pt>
                <c:pt idx="247">
                  <c:v>1.9720000000000001E-2</c:v>
                </c:pt>
                <c:pt idx="248">
                  <c:v>1.984E-2</c:v>
                </c:pt>
                <c:pt idx="249">
                  <c:v>1.9959999999999999E-2</c:v>
                </c:pt>
                <c:pt idx="250">
                  <c:v>2.0080000000000001E-2</c:v>
                </c:pt>
                <c:pt idx="251">
                  <c:v>2.0199999999999999E-2</c:v>
                </c:pt>
                <c:pt idx="252">
                  <c:v>2.0320000000000001E-2</c:v>
                </c:pt>
                <c:pt idx="253">
                  <c:v>2.044E-2</c:v>
                </c:pt>
                <c:pt idx="254">
                  <c:v>2.0559999999999998E-2</c:v>
                </c:pt>
                <c:pt idx="255">
                  <c:v>2.069E-2</c:v>
                </c:pt>
                <c:pt idx="256">
                  <c:v>2.0820000000000002E-2</c:v>
                </c:pt>
                <c:pt idx="257">
                  <c:v>2.094E-2</c:v>
                </c:pt>
                <c:pt idx="258">
                  <c:v>2.1069999999999998E-2</c:v>
                </c:pt>
                <c:pt idx="259">
                  <c:v>2.1190000000000001E-2</c:v>
                </c:pt>
                <c:pt idx="260">
                  <c:v>2.1319999999999999E-2</c:v>
                </c:pt>
                <c:pt idx="261">
                  <c:v>2.145E-2</c:v>
                </c:pt>
                <c:pt idx="262">
                  <c:v>2.1579999999999998E-2</c:v>
                </c:pt>
                <c:pt idx="263">
                  <c:v>2.171E-2</c:v>
                </c:pt>
                <c:pt idx="264">
                  <c:v>2.1839999999999998E-2</c:v>
                </c:pt>
                <c:pt idx="265">
                  <c:v>2.197E-2</c:v>
                </c:pt>
                <c:pt idx="266">
                  <c:v>2.2110000000000001E-2</c:v>
                </c:pt>
                <c:pt idx="267">
                  <c:v>2.2239999999999999E-2</c:v>
                </c:pt>
                <c:pt idx="268">
                  <c:v>2.2370000000000001E-2</c:v>
                </c:pt>
                <c:pt idx="269">
                  <c:v>2.2509999999999999E-2</c:v>
                </c:pt>
                <c:pt idx="270">
                  <c:v>2.264E-2</c:v>
                </c:pt>
                <c:pt idx="271">
                  <c:v>2.2780000000000002E-2</c:v>
                </c:pt>
                <c:pt idx="272">
                  <c:v>2.2919999999999999E-2</c:v>
                </c:pt>
                <c:pt idx="273">
                  <c:v>2.3060000000000001E-2</c:v>
                </c:pt>
                <c:pt idx="274">
                  <c:v>2.3199999999999998E-2</c:v>
                </c:pt>
                <c:pt idx="275">
                  <c:v>2.333E-2</c:v>
                </c:pt>
                <c:pt idx="276">
                  <c:v>2.3470000000000001E-2</c:v>
                </c:pt>
                <c:pt idx="277">
                  <c:v>2.3619999999999999E-2</c:v>
                </c:pt>
                <c:pt idx="278">
                  <c:v>2.376E-2</c:v>
                </c:pt>
                <c:pt idx="279">
                  <c:v>2.3900000000000001E-2</c:v>
                </c:pt>
                <c:pt idx="280">
                  <c:v>2.4049999999999998E-2</c:v>
                </c:pt>
                <c:pt idx="281">
                  <c:v>2.419E-2</c:v>
                </c:pt>
                <c:pt idx="282">
                  <c:v>2.4340000000000001E-2</c:v>
                </c:pt>
                <c:pt idx="283">
                  <c:v>2.4479999999999998E-2</c:v>
                </c:pt>
                <c:pt idx="284">
                  <c:v>2.4629999999999999E-2</c:v>
                </c:pt>
                <c:pt idx="285">
                  <c:v>2.478E-2</c:v>
                </c:pt>
                <c:pt idx="286">
                  <c:v>2.4930000000000001E-2</c:v>
                </c:pt>
                <c:pt idx="287">
                  <c:v>2.5080000000000002E-2</c:v>
                </c:pt>
                <c:pt idx="288">
                  <c:v>2.5229999999999999E-2</c:v>
                </c:pt>
                <c:pt idx="289">
                  <c:v>2.5389999999999999E-2</c:v>
                </c:pt>
                <c:pt idx="290">
                  <c:v>2.554E-2</c:v>
                </c:pt>
                <c:pt idx="291">
                  <c:v>2.5690000000000001E-2</c:v>
                </c:pt>
                <c:pt idx="292">
                  <c:v>2.5850000000000001E-2</c:v>
                </c:pt>
                <c:pt idx="293">
                  <c:v>2.5999999999999999E-2</c:v>
                </c:pt>
                <c:pt idx="294">
                  <c:v>2.6159999999999999E-2</c:v>
                </c:pt>
                <c:pt idx="295">
                  <c:v>2.631E-2</c:v>
                </c:pt>
                <c:pt idx="296">
                  <c:v>2.648E-2</c:v>
                </c:pt>
                <c:pt idx="297">
                  <c:v>2.664E-2</c:v>
                </c:pt>
                <c:pt idx="298">
                  <c:v>2.6800000000000001E-2</c:v>
                </c:pt>
                <c:pt idx="299">
                  <c:v>2.6960000000000001E-2</c:v>
                </c:pt>
                <c:pt idx="300">
                  <c:v>2.7119999999999998E-2</c:v>
                </c:pt>
                <c:pt idx="301">
                  <c:v>2.7279999999999999E-2</c:v>
                </c:pt>
                <c:pt idx="302">
                  <c:v>2.7449999999999999E-2</c:v>
                </c:pt>
                <c:pt idx="303">
                  <c:v>2.7609999999999999E-2</c:v>
                </c:pt>
                <c:pt idx="304">
                  <c:v>2.7779999999999999E-2</c:v>
                </c:pt>
                <c:pt idx="305">
                  <c:v>2.7949999999999999E-2</c:v>
                </c:pt>
                <c:pt idx="306">
                  <c:v>2.8119999999999999E-2</c:v>
                </c:pt>
                <c:pt idx="307">
                  <c:v>2.8289999999999999E-2</c:v>
                </c:pt>
                <c:pt idx="308">
                  <c:v>2.8459999999999999E-2</c:v>
                </c:pt>
                <c:pt idx="309">
                  <c:v>2.8629999999999999E-2</c:v>
                </c:pt>
                <c:pt idx="310">
                  <c:v>2.8799999999999999E-2</c:v>
                </c:pt>
                <c:pt idx="311">
                  <c:v>2.8969999999999999E-2</c:v>
                </c:pt>
                <c:pt idx="312">
                  <c:v>2.9149999999999999E-2</c:v>
                </c:pt>
                <c:pt idx="313">
                  <c:v>2.9329999999999998E-2</c:v>
                </c:pt>
                <c:pt idx="314">
                  <c:v>2.9510000000000002E-2</c:v>
                </c:pt>
                <c:pt idx="315">
                  <c:v>2.9680000000000002E-2</c:v>
                </c:pt>
                <c:pt idx="316">
                  <c:v>2.9860000000000001E-2</c:v>
                </c:pt>
                <c:pt idx="317">
                  <c:v>3.0040000000000001E-2</c:v>
                </c:pt>
                <c:pt idx="318">
                  <c:v>3.022E-2</c:v>
                </c:pt>
                <c:pt idx="319">
                  <c:v>3.04E-2</c:v>
                </c:pt>
                <c:pt idx="320">
                  <c:v>3.0589999999999999E-2</c:v>
                </c:pt>
                <c:pt idx="321">
                  <c:v>3.0779999999999998E-2</c:v>
                </c:pt>
                <c:pt idx="322">
                  <c:v>3.0960000000000001E-2</c:v>
                </c:pt>
                <c:pt idx="323">
                  <c:v>3.1150000000000001E-2</c:v>
                </c:pt>
                <c:pt idx="324">
                  <c:v>3.1329999999999997E-2</c:v>
                </c:pt>
                <c:pt idx="325">
                  <c:v>3.1519999999999999E-2</c:v>
                </c:pt>
                <c:pt idx="326">
                  <c:v>3.1710000000000002E-2</c:v>
                </c:pt>
                <c:pt idx="327">
                  <c:v>3.1899999999999998E-2</c:v>
                </c:pt>
                <c:pt idx="328">
                  <c:v>3.2099999999999997E-2</c:v>
                </c:pt>
                <c:pt idx="329">
                  <c:v>3.2289999999999999E-2</c:v>
                </c:pt>
                <c:pt idx="330">
                  <c:v>3.2489999999999998E-2</c:v>
                </c:pt>
                <c:pt idx="331">
                  <c:v>3.2680000000000001E-2</c:v>
                </c:pt>
                <c:pt idx="332">
                  <c:v>3.288E-2</c:v>
                </c:pt>
                <c:pt idx="333">
                  <c:v>3.3079999999999998E-2</c:v>
                </c:pt>
                <c:pt idx="334">
                  <c:v>3.3270000000000001E-2</c:v>
                </c:pt>
                <c:pt idx="335">
                  <c:v>3.347E-2</c:v>
                </c:pt>
                <c:pt idx="336">
                  <c:v>3.3669999999999999E-2</c:v>
                </c:pt>
                <c:pt idx="337">
                  <c:v>3.388E-2</c:v>
                </c:pt>
                <c:pt idx="338">
                  <c:v>3.4090000000000002E-2</c:v>
                </c:pt>
                <c:pt idx="339">
                  <c:v>3.4290000000000001E-2</c:v>
                </c:pt>
                <c:pt idx="340">
                  <c:v>3.4500000000000003E-2</c:v>
                </c:pt>
                <c:pt idx="341">
                  <c:v>3.4709999999999998E-2</c:v>
                </c:pt>
                <c:pt idx="342">
                  <c:v>3.4909999999999997E-2</c:v>
                </c:pt>
                <c:pt idx="343">
                  <c:v>3.5119999999999998E-2</c:v>
                </c:pt>
                <c:pt idx="344">
                  <c:v>3.533E-2</c:v>
                </c:pt>
                <c:pt idx="345">
                  <c:v>3.5549999999999998E-2</c:v>
                </c:pt>
                <c:pt idx="346">
                  <c:v>3.5770000000000003E-2</c:v>
                </c:pt>
                <c:pt idx="347">
                  <c:v>3.5979999999999998E-2</c:v>
                </c:pt>
                <c:pt idx="348">
                  <c:v>3.6200000000000003E-2</c:v>
                </c:pt>
                <c:pt idx="349">
                  <c:v>3.6420000000000001E-2</c:v>
                </c:pt>
                <c:pt idx="350">
                  <c:v>3.6639999999999999E-2</c:v>
                </c:pt>
                <c:pt idx="351">
                  <c:v>3.6859999999999997E-2</c:v>
                </c:pt>
                <c:pt idx="352">
                  <c:v>3.7080000000000002E-2</c:v>
                </c:pt>
                <c:pt idx="353">
                  <c:v>3.7310000000000003E-2</c:v>
                </c:pt>
                <c:pt idx="354">
                  <c:v>3.7530000000000001E-2</c:v>
                </c:pt>
                <c:pt idx="355">
                  <c:v>3.7760000000000002E-2</c:v>
                </c:pt>
                <c:pt idx="356">
                  <c:v>3.798E-2</c:v>
                </c:pt>
                <c:pt idx="357">
                  <c:v>3.8210000000000001E-2</c:v>
                </c:pt>
                <c:pt idx="358">
                  <c:v>3.8440000000000002E-2</c:v>
                </c:pt>
                <c:pt idx="359">
                  <c:v>3.8670000000000003E-2</c:v>
                </c:pt>
                <c:pt idx="360">
                  <c:v>3.8899999999999997E-2</c:v>
                </c:pt>
                <c:pt idx="361">
                  <c:v>3.9149999999999997E-2</c:v>
                </c:pt>
                <c:pt idx="362">
                  <c:v>3.9379999999999998E-2</c:v>
                </c:pt>
                <c:pt idx="363">
                  <c:v>3.9620000000000002E-2</c:v>
                </c:pt>
                <c:pt idx="364">
                  <c:v>3.986E-2</c:v>
                </c:pt>
                <c:pt idx="365">
                  <c:v>4.0099999999999997E-2</c:v>
                </c:pt>
                <c:pt idx="366">
                  <c:v>4.0340000000000001E-2</c:v>
                </c:pt>
                <c:pt idx="367">
                  <c:v>4.0579999999999998E-2</c:v>
                </c:pt>
                <c:pt idx="368">
                  <c:v>4.0820000000000002E-2</c:v>
                </c:pt>
                <c:pt idx="369">
                  <c:v>4.1079999999999998E-2</c:v>
                </c:pt>
                <c:pt idx="370">
                  <c:v>4.1320000000000003E-2</c:v>
                </c:pt>
                <c:pt idx="371">
                  <c:v>4.1570000000000003E-2</c:v>
                </c:pt>
                <c:pt idx="372">
                  <c:v>4.1820000000000003E-2</c:v>
                </c:pt>
                <c:pt idx="373">
                  <c:v>4.2070000000000003E-2</c:v>
                </c:pt>
                <c:pt idx="374">
                  <c:v>4.233E-2</c:v>
                </c:pt>
                <c:pt idx="375">
                  <c:v>4.258E-2</c:v>
                </c:pt>
                <c:pt idx="376">
                  <c:v>4.2840000000000003E-2</c:v>
                </c:pt>
                <c:pt idx="377">
                  <c:v>4.3099999999999999E-2</c:v>
                </c:pt>
                <c:pt idx="378">
                  <c:v>4.3360000000000003E-2</c:v>
                </c:pt>
                <c:pt idx="379">
                  <c:v>4.3619999999999999E-2</c:v>
                </c:pt>
                <c:pt idx="380">
                  <c:v>4.3880000000000002E-2</c:v>
                </c:pt>
                <c:pt idx="381">
                  <c:v>4.4150000000000002E-2</c:v>
                </c:pt>
                <c:pt idx="382">
                  <c:v>4.4409999999999998E-2</c:v>
                </c:pt>
                <c:pt idx="383">
                  <c:v>4.4679999999999997E-2</c:v>
                </c:pt>
                <c:pt idx="384">
                  <c:v>4.4949999999999997E-2</c:v>
                </c:pt>
                <c:pt idx="385">
                  <c:v>4.5229999999999999E-2</c:v>
                </c:pt>
                <c:pt idx="386">
                  <c:v>4.5499999999999999E-2</c:v>
                </c:pt>
                <c:pt idx="387">
                  <c:v>4.5769999999999998E-2</c:v>
                </c:pt>
                <c:pt idx="388">
                  <c:v>4.6050000000000001E-2</c:v>
                </c:pt>
                <c:pt idx="389">
                  <c:v>4.632E-2</c:v>
                </c:pt>
                <c:pt idx="390">
                  <c:v>4.6600000000000003E-2</c:v>
                </c:pt>
                <c:pt idx="391">
                  <c:v>4.6879999999999998E-2</c:v>
                </c:pt>
                <c:pt idx="392">
                  <c:v>4.7160000000000001E-2</c:v>
                </c:pt>
                <c:pt idx="393">
                  <c:v>4.7460000000000002E-2</c:v>
                </c:pt>
                <c:pt idx="394">
                  <c:v>4.7739999999999998E-2</c:v>
                </c:pt>
                <c:pt idx="395">
                  <c:v>4.8030000000000003E-2</c:v>
                </c:pt>
                <c:pt idx="396">
                  <c:v>4.8320000000000002E-2</c:v>
                </c:pt>
                <c:pt idx="397">
                  <c:v>4.861E-2</c:v>
                </c:pt>
                <c:pt idx="398">
                  <c:v>4.8899999999999999E-2</c:v>
                </c:pt>
                <c:pt idx="399">
                  <c:v>4.9189999999999998E-2</c:v>
                </c:pt>
                <c:pt idx="400">
                  <c:v>4.9489999999999999E-2</c:v>
                </c:pt>
                <c:pt idx="401">
                  <c:v>4.9790000000000001E-2</c:v>
                </c:pt>
                <c:pt idx="402">
                  <c:v>5.0099999999999999E-2</c:v>
                </c:pt>
                <c:pt idx="403">
                  <c:v>5.04E-2</c:v>
                </c:pt>
                <c:pt idx="404">
                  <c:v>5.0700000000000002E-2</c:v>
                </c:pt>
                <c:pt idx="405">
                  <c:v>5.0999999999999997E-2</c:v>
                </c:pt>
                <c:pt idx="406">
                  <c:v>5.1310000000000001E-2</c:v>
                </c:pt>
                <c:pt idx="407">
                  <c:v>5.1619999999999999E-2</c:v>
                </c:pt>
                <c:pt idx="408">
                  <c:v>5.1929999999999997E-2</c:v>
                </c:pt>
                <c:pt idx="409">
                  <c:v>5.2240000000000002E-2</c:v>
                </c:pt>
                <c:pt idx="410">
                  <c:v>5.2569999999999999E-2</c:v>
                </c:pt>
                <c:pt idx="411">
                  <c:v>5.2880000000000003E-2</c:v>
                </c:pt>
                <c:pt idx="412">
                  <c:v>5.3199999999999997E-2</c:v>
                </c:pt>
                <c:pt idx="413">
                  <c:v>5.3519999999999998E-2</c:v>
                </c:pt>
                <c:pt idx="414">
                  <c:v>5.3839999999999999E-2</c:v>
                </c:pt>
                <c:pt idx="415">
                  <c:v>5.416E-2</c:v>
                </c:pt>
                <c:pt idx="416">
                  <c:v>5.4489999999999997E-2</c:v>
                </c:pt>
                <c:pt idx="417">
                  <c:v>5.4820000000000001E-2</c:v>
                </c:pt>
                <c:pt idx="418">
                  <c:v>5.5160000000000001E-2</c:v>
                </c:pt>
                <c:pt idx="419">
                  <c:v>5.5489999999999998E-2</c:v>
                </c:pt>
                <c:pt idx="420">
                  <c:v>5.5820000000000002E-2</c:v>
                </c:pt>
                <c:pt idx="421">
                  <c:v>5.6160000000000002E-2</c:v>
                </c:pt>
                <c:pt idx="422">
                  <c:v>5.6489999999999999E-2</c:v>
                </c:pt>
                <c:pt idx="423">
                  <c:v>5.6829999999999999E-2</c:v>
                </c:pt>
                <c:pt idx="424">
                  <c:v>5.7169999999999999E-2</c:v>
                </c:pt>
                <c:pt idx="425">
                  <c:v>5.7520000000000002E-2</c:v>
                </c:pt>
                <c:pt idx="426">
                  <c:v>5.7880000000000001E-2</c:v>
                </c:pt>
                <c:pt idx="427">
                  <c:v>5.8220000000000001E-2</c:v>
                </c:pt>
                <c:pt idx="428">
                  <c:v>5.8569999999999997E-2</c:v>
                </c:pt>
                <c:pt idx="429">
                  <c:v>5.8930000000000003E-2</c:v>
                </c:pt>
                <c:pt idx="430">
                  <c:v>5.9279999999999999E-2</c:v>
                </c:pt>
                <c:pt idx="431">
                  <c:v>5.9630000000000002E-2</c:v>
                </c:pt>
                <c:pt idx="432">
                  <c:v>5.9990000000000002E-2</c:v>
                </c:pt>
                <c:pt idx="433">
                  <c:v>6.0350000000000001E-2</c:v>
                </c:pt>
                <c:pt idx="434">
                  <c:v>6.0729999999999999E-2</c:v>
                </c:pt>
                <c:pt idx="435">
                  <c:v>6.1089999999999998E-2</c:v>
                </c:pt>
                <c:pt idx="436">
                  <c:v>6.1460000000000001E-2</c:v>
                </c:pt>
                <c:pt idx="437">
                  <c:v>6.1830000000000003E-2</c:v>
                </c:pt>
                <c:pt idx="438">
                  <c:v>6.2199999999999998E-2</c:v>
                </c:pt>
                <c:pt idx="439">
                  <c:v>6.2570000000000001E-2</c:v>
                </c:pt>
                <c:pt idx="440">
                  <c:v>6.2950000000000006E-2</c:v>
                </c:pt>
                <c:pt idx="441">
                  <c:v>6.3329999999999997E-2</c:v>
                </c:pt>
                <c:pt idx="442">
                  <c:v>6.3719999999999999E-2</c:v>
                </c:pt>
                <c:pt idx="443">
                  <c:v>6.411E-2</c:v>
                </c:pt>
                <c:pt idx="444">
                  <c:v>6.4490000000000006E-2</c:v>
                </c:pt>
                <c:pt idx="445">
                  <c:v>6.4879999999999993E-2</c:v>
                </c:pt>
                <c:pt idx="446">
                  <c:v>6.5269999999999995E-2</c:v>
                </c:pt>
                <c:pt idx="447">
                  <c:v>6.5659999999999996E-2</c:v>
                </c:pt>
                <c:pt idx="448">
                  <c:v>6.6049999999999998E-2</c:v>
                </c:pt>
                <c:pt idx="449">
                  <c:v>6.6449999999999995E-2</c:v>
                </c:pt>
                <c:pt idx="450">
                  <c:v>6.6869999999999999E-2</c:v>
                </c:pt>
                <c:pt idx="451">
                  <c:v>6.7269999999999996E-2</c:v>
                </c:pt>
                <c:pt idx="452">
                  <c:v>6.7669999999999994E-2</c:v>
                </c:pt>
                <c:pt idx="453">
                  <c:v>6.8080000000000002E-2</c:v>
                </c:pt>
                <c:pt idx="454">
                  <c:v>6.8489999999999995E-2</c:v>
                </c:pt>
                <c:pt idx="455">
                  <c:v>6.8900000000000003E-2</c:v>
                </c:pt>
                <c:pt idx="456">
                  <c:v>6.9309999999999997E-2</c:v>
                </c:pt>
                <c:pt idx="457">
                  <c:v>6.973E-2</c:v>
                </c:pt>
                <c:pt idx="458">
                  <c:v>7.016E-2</c:v>
                </c:pt>
                <c:pt idx="459">
                  <c:v>7.0580000000000004E-2</c:v>
                </c:pt>
                <c:pt idx="460">
                  <c:v>7.1010000000000004E-2</c:v>
                </c:pt>
                <c:pt idx="461">
                  <c:v>7.1429999999999993E-2</c:v>
                </c:pt>
                <c:pt idx="462">
                  <c:v>7.1859999999999993E-2</c:v>
                </c:pt>
                <c:pt idx="463">
                  <c:v>7.2289999999999993E-2</c:v>
                </c:pt>
                <c:pt idx="464">
                  <c:v>7.2730000000000003E-2</c:v>
                </c:pt>
                <c:pt idx="465">
                  <c:v>7.3160000000000003E-2</c:v>
                </c:pt>
                <c:pt idx="466">
                  <c:v>7.3599999999999999E-2</c:v>
                </c:pt>
                <c:pt idx="467">
                  <c:v>7.4060000000000001E-2</c:v>
                </c:pt>
                <c:pt idx="468">
                  <c:v>7.4510000000000007E-2</c:v>
                </c:pt>
                <c:pt idx="469">
                  <c:v>7.4950000000000003E-2</c:v>
                </c:pt>
                <c:pt idx="470">
                  <c:v>7.5399999999999995E-2</c:v>
                </c:pt>
                <c:pt idx="471">
                  <c:v>7.5859999999999997E-2</c:v>
                </c:pt>
                <c:pt idx="472">
                  <c:v>7.6310000000000003E-2</c:v>
                </c:pt>
                <c:pt idx="473">
                  <c:v>7.6770000000000005E-2</c:v>
                </c:pt>
                <c:pt idx="474">
                  <c:v>7.7229999999999993E-2</c:v>
                </c:pt>
                <c:pt idx="475">
                  <c:v>7.7710000000000001E-2</c:v>
                </c:pt>
                <c:pt idx="476">
                  <c:v>7.8179999999999999E-2</c:v>
                </c:pt>
                <c:pt idx="477">
                  <c:v>7.8649999999999998E-2</c:v>
                </c:pt>
                <c:pt idx="478">
                  <c:v>7.9119999999999996E-2</c:v>
                </c:pt>
                <c:pt idx="479">
                  <c:v>7.9600000000000004E-2</c:v>
                </c:pt>
                <c:pt idx="480">
                  <c:v>8.0079999999999998E-2</c:v>
                </c:pt>
                <c:pt idx="481">
                  <c:v>8.0560000000000007E-2</c:v>
                </c:pt>
                <c:pt idx="482">
                  <c:v>8.1040000000000001E-2</c:v>
                </c:pt>
                <c:pt idx="483">
                  <c:v>8.1549999999999997E-2</c:v>
                </c:pt>
                <c:pt idx="484">
                  <c:v>8.2040000000000002E-2</c:v>
                </c:pt>
                <c:pt idx="485">
                  <c:v>8.2530000000000006E-2</c:v>
                </c:pt>
                <c:pt idx="486">
                  <c:v>8.3019999999999997E-2</c:v>
                </c:pt>
                <c:pt idx="487">
                  <c:v>8.3519999999999997E-2</c:v>
                </c:pt>
                <c:pt idx="488">
                  <c:v>8.4019999999999997E-2</c:v>
                </c:pt>
                <c:pt idx="489">
                  <c:v>8.4529999999999994E-2</c:v>
                </c:pt>
                <c:pt idx="490">
                  <c:v>8.5040000000000004E-2</c:v>
                </c:pt>
                <c:pt idx="491">
                  <c:v>8.5569999999999993E-2</c:v>
                </c:pt>
                <c:pt idx="492">
                  <c:v>8.6080000000000004E-2</c:v>
                </c:pt>
                <c:pt idx="493">
                  <c:v>8.6599999999999996E-2</c:v>
                </c:pt>
                <c:pt idx="494">
                  <c:v>8.7120000000000003E-2</c:v>
                </c:pt>
                <c:pt idx="495">
                  <c:v>8.7639999999999996E-2</c:v>
                </c:pt>
                <c:pt idx="496">
                  <c:v>8.8169999999999998E-2</c:v>
                </c:pt>
                <c:pt idx="497">
                  <c:v>8.8700000000000001E-2</c:v>
                </c:pt>
                <c:pt idx="498">
                  <c:v>8.9230000000000004E-2</c:v>
                </c:pt>
                <c:pt idx="499">
                  <c:v>8.9779999999999999E-2</c:v>
                </c:pt>
                <c:pt idx="500">
                  <c:v>9.0319999999999998E-2</c:v>
                </c:pt>
                <c:pt idx="501">
                  <c:v>9.0870000000000006E-2</c:v>
                </c:pt>
                <c:pt idx="502">
                  <c:v>9.1410000000000005E-2</c:v>
                </c:pt>
                <c:pt idx="503">
                  <c:v>9.196E-2</c:v>
                </c:pt>
                <c:pt idx="504">
                  <c:v>9.2509999999999995E-2</c:v>
                </c:pt>
                <c:pt idx="505">
                  <c:v>9.307E-2</c:v>
                </c:pt>
                <c:pt idx="506">
                  <c:v>9.3630000000000005E-2</c:v>
                </c:pt>
                <c:pt idx="507">
                  <c:v>9.4210000000000002E-2</c:v>
                </c:pt>
                <c:pt idx="508">
                  <c:v>9.4780000000000003E-2</c:v>
                </c:pt>
                <c:pt idx="509">
                  <c:v>9.5350000000000004E-2</c:v>
                </c:pt>
                <c:pt idx="510">
                  <c:v>9.5920000000000005E-2</c:v>
                </c:pt>
                <c:pt idx="511">
                  <c:v>9.6490000000000006E-2</c:v>
                </c:pt>
                <c:pt idx="512">
                  <c:v>9.7070000000000004E-2</c:v>
                </c:pt>
                <c:pt idx="513">
                  <c:v>9.7659999999999997E-2</c:v>
                </c:pt>
                <c:pt idx="514">
                  <c:v>9.8239999999999994E-2</c:v>
                </c:pt>
                <c:pt idx="515">
                  <c:v>9.8860000000000003E-2</c:v>
                </c:pt>
                <c:pt idx="516">
                  <c:v>9.9449999999999997E-2</c:v>
                </c:pt>
                <c:pt idx="517">
                  <c:v>0.10005</c:v>
                </c:pt>
                <c:pt idx="518">
                  <c:v>0.10065</c:v>
                </c:pt>
                <c:pt idx="519">
                  <c:v>0.10125000000000001</c:v>
                </c:pt>
                <c:pt idx="520">
                  <c:v>0.10186000000000001</c:v>
                </c:pt>
                <c:pt idx="521">
                  <c:v>0.10247000000000001</c:v>
                </c:pt>
                <c:pt idx="522">
                  <c:v>0.10309</c:v>
                </c:pt>
                <c:pt idx="523">
                  <c:v>0.10371</c:v>
                </c:pt>
                <c:pt idx="524">
                  <c:v>0.10435</c:v>
                </c:pt>
                <c:pt idx="525">
                  <c:v>0.10498</c:v>
                </c:pt>
                <c:pt idx="526">
                  <c:v>0.10561</c:v>
                </c:pt>
                <c:pt idx="527">
                  <c:v>0.10624</c:v>
                </c:pt>
                <c:pt idx="528">
                  <c:v>0.10688</c:v>
                </c:pt>
                <c:pt idx="529">
                  <c:v>0.10752</c:v>
                </c:pt>
                <c:pt idx="530">
                  <c:v>0.10817</c:v>
                </c:pt>
                <c:pt idx="531">
                  <c:v>0.10882</c:v>
                </c:pt>
                <c:pt idx="532">
                  <c:v>0.1095</c:v>
                </c:pt>
                <c:pt idx="533">
                  <c:v>0.11015</c:v>
                </c:pt>
                <c:pt idx="534">
                  <c:v>0.11082</c:v>
                </c:pt>
                <c:pt idx="535">
                  <c:v>0.11148</c:v>
                </c:pt>
                <c:pt idx="536">
                  <c:v>0.11215</c:v>
                </c:pt>
                <c:pt idx="537">
                  <c:v>0.11282</c:v>
                </c:pt>
                <c:pt idx="538">
                  <c:v>0.1135</c:v>
                </c:pt>
                <c:pt idx="539">
                  <c:v>0.11418</c:v>
                </c:pt>
                <c:pt idx="540">
                  <c:v>0.11489000000000001</c:v>
                </c:pt>
                <c:pt idx="541">
                  <c:v>0.11558</c:v>
                </c:pt>
                <c:pt idx="542">
                  <c:v>0.11627999999999999</c:v>
                </c:pt>
                <c:pt idx="543">
                  <c:v>0.11698</c:v>
                </c:pt>
                <c:pt idx="544">
                  <c:v>0.11768000000000001</c:v>
                </c:pt>
                <c:pt idx="545">
                  <c:v>0.11839</c:v>
                </c:pt>
                <c:pt idx="546">
                  <c:v>0.1191</c:v>
                </c:pt>
                <c:pt idx="547">
                  <c:v>0.11981</c:v>
                </c:pt>
                <c:pt idx="548">
                  <c:v>0.12056</c:v>
                </c:pt>
                <c:pt idx="549">
                  <c:v>0.12128</c:v>
                </c:pt>
                <c:pt idx="550">
                  <c:v>0.12200999999999999</c:v>
                </c:pt>
                <c:pt idx="551">
                  <c:v>0.12274</c:v>
                </c:pt>
                <c:pt idx="552">
                  <c:v>0.12348000000000001</c:v>
                </c:pt>
                <c:pt idx="553">
                  <c:v>0.12422</c:v>
                </c:pt>
                <c:pt idx="554">
                  <c:v>0.12497</c:v>
                </c:pt>
                <c:pt idx="555">
                  <c:v>0.12572</c:v>
                </c:pt>
                <c:pt idx="556">
                  <c:v>0.1265</c:v>
                </c:pt>
                <c:pt idx="557">
                  <c:v>0.12726000000000001</c:v>
                </c:pt>
                <c:pt idx="558">
                  <c:v>0.12803</c:v>
                </c:pt>
                <c:pt idx="559">
                  <c:v>0.1288</c:v>
                </c:pt>
                <c:pt idx="560">
                  <c:v>0.12956999999999999</c:v>
                </c:pt>
                <c:pt idx="561">
                  <c:v>0.13034999999999999</c:v>
                </c:pt>
                <c:pt idx="562">
                  <c:v>0.13113</c:v>
                </c:pt>
                <c:pt idx="563">
                  <c:v>0.13192000000000001</c:v>
                </c:pt>
                <c:pt idx="564">
                  <c:v>0.13274</c:v>
                </c:pt>
                <c:pt idx="565">
                  <c:v>0.13353999999999999</c:v>
                </c:pt>
                <c:pt idx="566">
                  <c:v>0.13433999999999999</c:v>
                </c:pt>
                <c:pt idx="567">
                  <c:v>0.13514999999999999</c:v>
                </c:pt>
                <c:pt idx="568">
                  <c:v>0.13596</c:v>
                </c:pt>
                <c:pt idx="569">
                  <c:v>0.13677</c:v>
                </c:pt>
                <c:pt idx="570">
                  <c:v>0.13758999999999999</c:v>
                </c:pt>
                <c:pt idx="571">
                  <c:v>0.13841999999999999</c:v>
                </c:pt>
                <c:pt idx="572">
                  <c:v>0.13927999999999999</c:v>
                </c:pt>
                <c:pt idx="573">
                  <c:v>0.14011999999999999</c:v>
                </c:pt>
                <c:pt idx="574">
                  <c:v>0.14096</c:v>
                </c:pt>
                <c:pt idx="575">
                  <c:v>0.14180999999999999</c:v>
                </c:pt>
                <c:pt idx="576">
                  <c:v>0.14266000000000001</c:v>
                </c:pt>
                <c:pt idx="577">
                  <c:v>0.14352000000000001</c:v>
                </c:pt>
                <c:pt idx="578">
                  <c:v>0.14438000000000001</c:v>
                </c:pt>
                <c:pt idx="579">
                  <c:v>0.14524000000000001</c:v>
                </c:pt>
                <c:pt idx="580">
                  <c:v>0.14615</c:v>
                </c:pt>
                <c:pt idx="581">
                  <c:v>0.14702999999999999</c:v>
                </c:pt>
                <c:pt idx="582">
                  <c:v>0.14791000000000001</c:v>
                </c:pt>
                <c:pt idx="583">
                  <c:v>0.14879999999999999</c:v>
                </c:pt>
                <c:pt idx="584">
                  <c:v>0.14968999999999999</c:v>
                </c:pt>
                <c:pt idx="585">
                  <c:v>0.15059</c:v>
                </c:pt>
                <c:pt idx="586">
                  <c:v>0.1515</c:v>
                </c:pt>
                <c:pt idx="587">
                  <c:v>0.15240999999999999</c:v>
                </c:pt>
                <c:pt idx="588">
                  <c:v>0.15332000000000001</c:v>
                </c:pt>
                <c:pt idx="589">
                  <c:v>0.15428</c:v>
                </c:pt>
                <c:pt idx="590">
                  <c:v>0.1552</c:v>
                </c:pt>
                <c:pt idx="591">
                  <c:v>0.15612999999999999</c:v>
                </c:pt>
                <c:pt idx="592">
                  <c:v>0.15706999999999999</c:v>
                </c:pt>
                <c:pt idx="593">
                  <c:v>0.15801999999999999</c:v>
                </c:pt>
                <c:pt idx="594">
                  <c:v>0.15895999999999999</c:v>
                </c:pt>
                <c:pt idx="595">
                  <c:v>0.15992000000000001</c:v>
                </c:pt>
                <c:pt idx="596">
                  <c:v>0.16088</c:v>
                </c:pt>
                <c:pt idx="597">
                  <c:v>0.16188</c:v>
                </c:pt>
                <c:pt idx="598">
                  <c:v>0.16284999999999999</c:v>
                </c:pt>
                <c:pt idx="599">
                  <c:v>0.16383</c:v>
                </c:pt>
                <c:pt idx="600">
                  <c:v>0.16481999999999999</c:v>
                </c:pt>
                <c:pt idx="601">
                  <c:v>0.16581000000000001</c:v>
                </c:pt>
                <c:pt idx="602">
                  <c:v>0.1668</c:v>
                </c:pt>
                <c:pt idx="603">
                  <c:v>0.1678</c:v>
                </c:pt>
                <c:pt idx="604">
                  <c:v>0.16880999999999999</c:v>
                </c:pt>
                <c:pt idx="605">
                  <c:v>0.16986000000000001</c:v>
                </c:pt>
                <c:pt idx="606">
                  <c:v>0.17088</c:v>
                </c:pt>
                <c:pt idx="607">
                  <c:v>0.17191000000000001</c:v>
                </c:pt>
                <c:pt idx="608">
                  <c:v>0.17294000000000001</c:v>
                </c:pt>
                <c:pt idx="609">
                  <c:v>0.17398</c:v>
                </c:pt>
                <c:pt idx="610">
                  <c:v>0.17502000000000001</c:v>
                </c:pt>
                <c:pt idx="611">
                  <c:v>0.17607999999999999</c:v>
                </c:pt>
                <c:pt idx="612">
                  <c:v>0.17713000000000001</c:v>
                </c:pt>
                <c:pt idx="613">
                  <c:v>0.17824000000000001</c:v>
                </c:pt>
                <c:pt idx="614">
                  <c:v>0.17931</c:v>
                </c:pt>
                <c:pt idx="615">
                  <c:v>0.18038000000000001</c:v>
                </c:pt>
                <c:pt idx="616">
                  <c:v>0.18146999999999999</c:v>
                </c:pt>
                <c:pt idx="617">
                  <c:v>0.18256</c:v>
                </c:pt>
                <c:pt idx="618">
                  <c:v>0.18365000000000001</c:v>
                </c:pt>
                <c:pt idx="619">
                  <c:v>0.18476000000000001</c:v>
                </c:pt>
                <c:pt idx="620">
                  <c:v>0.18587000000000001</c:v>
                </c:pt>
                <c:pt idx="621">
                  <c:v>0.18703</c:v>
                </c:pt>
                <c:pt idx="622">
                  <c:v>0.18815000000000001</c:v>
                </c:pt>
                <c:pt idx="623">
                  <c:v>0.18928</c:v>
                </c:pt>
                <c:pt idx="624">
                  <c:v>0.19041</c:v>
                </c:pt>
                <c:pt idx="625">
                  <c:v>0.19156000000000001</c:v>
                </c:pt>
                <c:pt idx="626">
                  <c:v>0.19270999999999999</c:v>
                </c:pt>
                <c:pt idx="627">
                  <c:v>0.19386999999999999</c:v>
                </c:pt>
                <c:pt idx="628">
                  <c:v>0.19503000000000001</c:v>
                </c:pt>
                <c:pt idx="629">
                  <c:v>0.19625000000000001</c:v>
                </c:pt>
                <c:pt idx="630">
                  <c:v>0.19742000000000001</c:v>
                </c:pt>
                <c:pt idx="631">
                  <c:v>0.19861000000000001</c:v>
                </c:pt>
                <c:pt idx="632">
                  <c:v>0.19980000000000001</c:v>
                </c:pt>
                <c:pt idx="633">
                  <c:v>0.20100000000000001</c:v>
                </c:pt>
                <c:pt idx="634">
                  <c:v>0.20221</c:v>
                </c:pt>
                <c:pt idx="635">
                  <c:v>0.20341999999999999</c:v>
                </c:pt>
                <c:pt idx="636">
                  <c:v>0.20463999999999999</c:v>
                </c:pt>
                <c:pt idx="637">
                  <c:v>0.20591999999999999</c:v>
                </c:pt>
                <c:pt idx="638">
                  <c:v>0.20716000000000001</c:v>
                </c:pt>
                <c:pt idx="639">
                  <c:v>0.2084</c:v>
                </c:pt>
                <c:pt idx="640">
                  <c:v>0.20965</c:v>
                </c:pt>
                <c:pt idx="641">
                  <c:v>0.21090999999999999</c:v>
                </c:pt>
                <c:pt idx="642">
                  <c:v>0.21218000000000001</c:v>
                </c:pt>
                <c:pt idx="643">
                  <c:v>0.21345</c:v>
                </c:pt>
                <c:pt idx="644">
                  <c:v>0.21473</c:v>
                </c:pt>
                <c:pt idx="645">
                  <c:v>0.21607000000000001</c:v>
                </c:pt>
                <c:pt idx="646">
                  <c:v>0.21737000000000001</c:v>
                </c:pt>
                <c:pt idx="647">
                  <c:v>0.21868000000000001</c:v>
                </c:pt>
                <c:pt idx="648">
                  <c:v>0.21998999999999999</c:v>
                </c:pt>
                <c:pt idx="649">
                  <c:v>0.22131000000000001</c:v>
                </c:pt>
                <c:pt idx="650">
                  <c:v>0.22264</c:v>
                </c:pt>
                <c:pt idx="651">
                  <c:v>0.22398000000000001</c:v>
                </c:pt>
                <c:pt idx="652">
                  <c:v>0.22531999999999999</c:v>
                </c:pt>
                <c:pt idx="653">
                  <c:v>0.22667000000000001</c:v>
                </c:pt>
                <c:pt idx="654">
                  <c:v>0.22808999999999999</c:v>
                </c:pt>
                <c:pt idx="655">
                  <c:v>0.22946</c:v>
                </c:pt>
                <c:pt idx="656">
                  <c:v>0.23083000000000001</c:v>
                </c:pt>
                <c:pt idx="657">
                  <c:v>0.23222000000000001</c:v>
                </c:pt>
                <c:pt idx="658">
                  <c:v>0.23361000000000001</c:v>
                </c:pt>
                <c:pt idx="659">
                  <c:v>0.23502000000000001</c:v>
                </c:pt>
                <c:pt idx="660">
                  <c:v>0.23643</c:v>
                </c:pt>
                <c:pt idx="661">
                  <c:v>0.23785000000000001</c:v>
                </c:pt>
                <c:pt idx="662">
                  <c:v>0.23932999999999999</c:v>
                </c:pt>
                <c:pt idx="663">
                  <c:v>0.24077000000000001</c:v>
                </c:pt>
                <c:pt idx="664">
                  <c:v>0.24221000000000001</c:v>
                </c:pt>
                <c:pt idx="665">
                  <c:v>0.24367</c:v>
                </c:pt>
                <c:pt idx="666">
                  <c:v>0.24512999999999999</c:v>
                </c:pt>
                <c:pt idx="667">
                  <c:v>0.24660000000000001</c:v>
                </c:pt>
                <c:pt idx="668">
                  <c:v>0.24807999999999999</c:v>
                </c:pt>
                <c:pt idx="669">
                  <c:v>0.24956999999999999</c:v>
                </c:pt>
                <c:pt idx="670">
                  <c:v>0.25113000000000002</c:v>
                </c:pt>
                <c:pt idx="671">
                  <c:v>0.25263999999999998</c:v>
                </c:pt>
                <c:pt idx="672">
                  <c:v>0.25416</c:v>
                </c:pt>
                <c:pt idx="673">
                  <c:v>0.25568000000000002</c:v>
                </c:pt>
                <c:pt idx="674">
                  <c:v>0.25722</c:v>
                </c:pt>
                <c:pt idx="675">
                  <c:v>0.25875999999999999</c:v>
                </c:pt>
                <c:pt idx="676">
                  <c:v>0.26032</c:v>
                </c:pt>
                <c:pt idx="677">
                  <c:v>0.26188</c:v>
                </c:pt>
                <c:pt idx="678">
                  <c:v>0.26351000000000002</c:v>
                </c:pt>
                <c:pt idx="679">
                  <c:v>0.26508999999999999</c:v>
                </c:pt>
                <c:pt idx="680">
                  <c:v>0.26668999999999998</c:v>
                </c:pt>
                <c:pt idx="681">
                  <c:v>0.26828999999999997</c:v>
                </c:pt>
                <c:pt idx="682">
                  <c:v>0.26989999999999997</c:v>
                </c:pt>
                <c:pt idx="683">
                  <c:v>0.27151999999999998</c:v>
                </c:pt>
                <c:pt idx="684">
                  <c:v>0.27315</c:v>
                </c:pt>
                <c:pt idx="685">
                  <c:v>0.27478999999999998</c:v>
                </c:pt>
                <c:pt idx="686">
                  <c:v>0.27650000000000002</c:v>
                </c:pt>
                <c:pt idx="687">
                  <c:v>0.27816000000000002</c:v>
                </c:pt>
                <c:pt idx="688">
                  <c:v>0.27983000000000002</c:v>
                </c:pt>
                <c:pt idx="689">
                  <c:v>0.28150999999999998</c:v>
                </c:pt>
                <c:pt idx="690">
                  <c:v>0.28320000000000001</c:v>
                </c:pt>
                <c:pt idx="691">
                  <c:v>0.28489999999999999</c:v>
                </c:pt>
                <c:pt idx="692">
                  <c:v>0.28661999999999999</c:v>
                </c:pt>
                <c:pt idx="693">
                  <c:v>0.28833999999999999</c:v>
                </c:pt>
                <c:pt idx="694">
                  <c:v>0.29013</c:v>
                </c:pt>
                <c:pt idx="695">
                  <c:v>0.29187999999999997</c:v>
                </c:pt>
                <c:pt idx="696">
                  <c:v>0.29363</c:v>
                </c:pt>
                <c:pt idx="697">
                  <c:v>0.29538999999999999</c:v>
                </c:pt>
                <c:pt idx="698">
                  <c:v>0.29716999999999999</c:v>
                </c:pt>
                <c:pt idx="699">
                  <c:v>0.29894999999999999</c:v>
                </c:pt>
                <c:pt idx="700">
                  <c:v>0.30075000000000002</c:v>
                </c:pt>
                <c:pt idx="701">
                  <c:v>0.30254999999999999</c:v>
                </c:pt>
                <c:pt idx="702">
                  <c:v>0.30443999999999999</c:v>
                </c:pt>
                <c:pt idx="703">
                  <c:v>0.30626999999999999</c:v>
                </c:pt>
                <c:pt idx="704">
                  <c:v>0.30810999999999999</c:v>
                </c:pt>
                <c:pt idx="705">
                  <c:v>0.30996000000000001</c:v>
                </c:pt>
                <c:pt idx="706">
                  <c:v>0.31181999999999999</c:v>
                </c:pt>
                <c:pt idx="707">
                  <c:v>0.31369000000000002</c:v>
                </c:pt>
                <c:pt idx="708">
                  <c:v>0.31557000000000002</c:v>
                </c:pt>
                <c:pt idx="709">
                  <c:v>0.31746999999999997</c:v>
                </c:pt>
                <c:pt idx="710">
                  <c:v>0.31945000000000001</c:v>
                </c:pt>
                <c:pt idx="711">
                  <c:v>0.32136999999999999</c:v>
                </c:pt>
                <c:pt idx="712">
                  <c:v>0.32329999999999998</c:v>
                </c:pt>
                <c:pt idx="713">
                  <c:v>0.32523999999999997</c:v>
                </c:pt>
                <c:pt idx="714">
                  <c:v>0.32718999999999998</c:v>
                </c:pt>
                <c:pt idx="715">
                  <c:v>0.32915</c:v>
                </c:pt>
                <c:pt idx="716">
                  <c:v>0.33112999999999998</c:v>
                </c:pt>
                <c:pt idx="717">
                  <c:v>0.33312000000000003</c:v>
                </c:pt>
                <c:pt idx="718">
                  <c:v>0.33511999999999997</c:v>
                </c:pt>
                <c:pt idx="719">
                  <c:v>0.33721000000000001</c:v>
                </c:pt>
                <c:pt idx="720">
                  <c:v>0.33922999999999998</c:v>
                </c:pt>
                <c:pt idx="721">
                  <c:v>0.34127000000000002</c:v>
                </c:pt>
                <c:pt idx="722">
                  <c:v>0.34332000000000001</c:v>
                </c:pt>
                <c:pt idx="723">
                  <c:v>0.34538000000000002</c:v>
                </c:pt>
                <c:pt idx="724">
                  <c:v>0.34745999999999999</c:v>
                </c:pt>
                <c:pt idx="725">
                  <c:v>0.34954000000000002</c:v>
                </c:pt>
                <c:pt idx="726">
                  <c:v>0.35164000000000001</c:v>
                </c:pt>
                <c:pt idx="727">
                  <c:v>0.35382999999999998</c:v>
                </c:pt>
                <c:pt idx="728">
                  <c:v>0.35596</c:v>
                </c:pt>
                <c:pt idx="729">
                  <c:v>0.35809999999999997</c:v>
                </c:pt>
                <c:pt idx="730">
                  <c:v>0.36025000000000001</c:v>
                </c:pt>
                <c:pt idx="731">
                  <c:v>0.36241000000000001</c:v>
                </c:pt>
                <c:pt idx="732">
                  <c:v>0.36459000000000003</c:v>
                </c:pt>
                <c:pt idx="733">
                  <c:v>0.36677999999999999</c:v>
                </c:pt>
                <c:pt idx="734">
                  <c:v>0.36897999999999997</c:v>
                </c:pt>
                <c:pt idx="735">
                  <c:v>0.37128</c:v>
                </c:pt>
                <c:pt idx="736">
                  <c:v>0.37351000000000001</c:v>
                </c:pt>
                <c:pt idx="737">
                  <c:v>0.37574999999999997</c:v>
                </c:pt>
                <c:pt idx="738">
                  <c:v>0.37801000000000001</c:v>
                </c:pt>
                <c:pt idx="739">
                  <c:v>0.38028000000000001</c:v>
                </c:pt>
                <c:pt idx="740">
                  <c:v>0.38256000000000001</c:v>
                </c:pt>
                <c:pt idx="741">
                  <c:v>0.38485999999999998</c:v>
                </c:pt>
                <c:pt idx="742">
                  <c:v>0.38717000000000001</c:v>
                </c:pt>
                <c:pt idx="743">
                  <c:v>0.38957999999999998</c:v>
                </c:pt>
                <c:pt idx="744">
                  <c:v>0.39191999999999999</c:v>
                </c:pt>
                <c:pt idx="745">
                  <c:v>0.39428000000000002</c:v>
                </c:pt>
                <c:pt idx="746">
                  <c:v>0.39663999999999999</c:v>
                </c:pt>
                <c:pt idx="747">
                  <c:v>0.39901999999999999</c:v>
                </c:pt>
                <c:pt idx="748">
                  <c:v>0.40142</c:v>
                </c:pt>
                <c:pt idx="749">
                  <c:v>0.40383000000000002</c:v>
                </c:pt>
                <c:pt idx="750">
                  <c:v>0.40626000000000001</c:v>
                </c:pt>
                <c:pt idx="751">
                  <c:v>0.40878999999999999</c:v>
                </c:pt>
                <c:pt idx="752">
                  <c:v>0.41123999999999999</c:v>
                </c:pt>
                <c:pt idx="753">
                  <c:v>0.41371000000000002</c:v>
                </c:pt>
                <c:pt idx="754">
                  <c:v>0.41620000000000001</c:v>
                </c:pt>
                <c:pt idx="755">
                  <c:v>0.41870000000000002</c:v>
                </c:pt>
                <c:pt idx="756">
                  <c:v>0.42120999999999997</c:v>
                </c:pt>
                <c:pt idx="757">
                  <c:v>0.42374000000000001</c:v>
                </c:pt>
                <c:pt idx="758">
                  <c:v>0.42627999999999999</c:v>
                </c:pt>
                <c:pt idx="759">
                  <c:v>0.42893999999999999</c:v>
                </c:pt>
                <c:pt idx="760">
                  <c:v>0.43152000000000001</c:v>
                </c:pt>
                <c:pt idx="761">
                  <c:v>0.43411</c:v>
                </c:pt>
                <c:pt idx="762">
                  <c:v>0.43672</c:v>
                </c:pt>
                <c:pt idx="763">
                  <c:v>0.43934000000000001</c:v>
                </c:pt>
                <c:pt idx="764">
                  <c:v>0.44197999999999998</c:v>
                </c:pt>
                <c:pt idx="765">
                  <c:v>0.44463000000000003</c:v>
                </c:pt>
                <c:pt idx="766">
                  <c:v>0.44729999999999998</c:v>
                </c:pt>
                <c:pt idx="767">
                  <c:v>0.45008999999999999</c:v>
                </c:pt>
                <c:pt idx="768">
                  <c:v>0.45279000000000003</c:v>
                </c:pt>
                <c:pt idx="769">
                  <c:v>0.45551000000000003</c:v>
                </c:pt>
                <c:pt idx="770">
                  <c:v>0.45824999999999999</c:v>
                </c:pt>
                <c:pt idx="771">
                  <c:v>0.46100000000000002</c:v>
                </c:pt>
                <c:pt idx="772">
                  <c:v>0.46377000000000002</c:v>
                </c:pt>
                <c:pt idx="773">
                  <c:v>0.46655000000000002</c:v>
                </c:pt>
                <c:pt idx="774">
                  <c:v>0.46934999999999999</c:v>
                </c:pt>
                <c:pt idx="775">
                  <c:v>0.47227999999999998</c:v>
                </c:pt>
                <c:pt idx="776">
                  <c:v>0.47511999999999999</c:v>
                </c:pt>
                <c:pt idx="777">
                  <c:v>0.47797000000000001</c:v>
                </c:pt>
                <c:pt idx="778">
                  <c:v>0.48083999999999999</c:v>
                </c:pt>
                <c:pt idx="779">
                  <c:v>0.48372999999999999</c:v>
                </c:pt>
                <c:pt idx="780">
                  <c:v>0.48663000000000001</c:v>
                </c:pt>
                <c:pt idx="781">
                  <c:v>0.48954999999999999</c:v>
                </c:pt>
                <c:pt idx="782">
                  <c:v>0.49248999999999998</c:v>
                </c:pt>
                <c:pt idx="783">
                  <c:v>0.49545</c:v>
                </c:pt>
                <c:pt idx="784">
                  <c:v>0.49853999999999998</c:v>
                </c:pt>
                <c:pt idx="785">
                  <c:v>0.50153000000000003</c:v>
                </c:pt>
                <c:pt idx="786">
                  <c:v>0.50455000000000005</c:v>
                </c:pt>
                <c:pt idx="787">
                  <c:v>0.50756999999999997</c:v>
                </c:pt>
                <c:pt idx="788">
                  <c:v>0.51061999999999996</c:v>
                </c:pt>
                <c:pt idx="789">
                  <c:v>0.51368999999999998</c:v>
                </c:pt>
                <c:pt idx="790">
                  <c:v>0.51676999999999995</c:v>
                </c:pt>
                <c:pt idx="791">
                  <c:v>0.51988000000000001</c:v>
                </c:pt>
                <c:pt idx="792">
                  <c:v>0.52312000000000003</c:v>
                </c:pt>
                <c:pt idx="793">
                  <c:v>0.52625999999999995</c:v>
                </c:pt>
                <c:pt idx="794">
                  <c:v>0.52942</c:v>
                </c:pt>
                <c:pt idx="795">
                  <c:v>0.53259999999999996</c:v>
                </c:pt>
                <c:pt idx="796">
                  <c:v>0.53580000000000005</c:v>
                </c:pt>
                <c:pt idx="797">
                  <c:v>0.53900999999999999</c:v>
                </c:pt>
                <c:pt idx="798">
                  <c:v>0.54225000000000001</c:v>
                </c:pt>
                <c:pt idx="799">
                  <c:v>0.54551000000000005</c:v>
                </c:pt>
                <c:pt idx="800">
                  <c:v>0.54891000000000001</c:v>
                </c:pt>
                <c:pt idx="801">
                  <c:v>0.55220000000000002</c:v>
                </c:pt>
                <c:pt idx="802">
                  <c:v>0.55552000000000001</c:v>
                </c:pt>
                <c:pt idx="803">
                  <c:v>0.55886000000000002</c:v>
                </c:pt>
                <c:pt idx="804">
                  <c:v>0.56220999999999999</c:v>
                </c:pt>
                <c:pt idx="805">
                  <c:v>0.56559000000000004</c:v>
                </c:pt>
                <c:pt idx="806">
                  <c:v>0.56898000000000004</c:v>
                </c:pt>
                <c:pt idx="807">
                  <c:v>0.57240000000000002</c:v>
                </c:pt>
                <c:pt idx="808">
                  <c:v>0.57596999999999998</c:v>
                </c:pt>
                <c:pt idx="809">
                  <c:v>0.57943</c:v>
                </c:pt>
                <c:pt idx="810">
                  <c:v>0.58291000000000004</c:v>
                </c:pt>
                <c:pt idx="811">
                  <c:v>0.58640999999999999</c:v>
                </c:pt>
                <c:pt idx="812">
                  <c:v>0.58992999999999995</c:v>
                </c:pt>
                <c:pt idx="813">
                  <c:v>0.59347000000000005</c:v>
                </c:pt>
                <c:pt idx="814">
                  <c:v>0.59704000000000002</c:v>
                </c:pt>
                <c:pt idx="815">
                  <c:v>0.60062000000000004</c:v>
                </c:pt>
                <c:pt idx="816">
                  <c:v>0.60436999999999996</c:v>
                </c:pt>
                <c:pt idx="817">
                  <c:v>0.60799000000000003</c:v>
                </c:pt>
                <c:pt idx="818">
                  <c:v>0.61165000000000003</c:v>
                </c:pt>
                <c:pt idx="819">
                  <c:v>0.61531999999999998</c:v>
                </c:pt>
                <c:pt idx="820">
                  <c:v>0.61900999999999995</c:v>
                </c:pt>
                <c:pt idx="821">
                  <c:v>0.62273000000000001</c:v>
                </c:pt>
                <c:pt idx="822">
                  <c:v>0.62646999999999997</c:v>
                </c:pt>
                <c:pt idx="823">
                  <c:v>0.63022999999999996</c:v>
                </c:pt>
                <c:pt idx="824">
                  <c:v>0.63415999999999995</c:v>
                </c:pt>
                <c:pt idx="825">
                  <c:v>0.63797000000000004</c:v>
                </c:pt>
                <c:pt idx="826">
                  <c:v>0.64180000000000004</c:v>
                </c:pt>
                <c:pt idx="827">
                  <c:v>0.64564999999999995</c:v>
                </c:pt>
                <c:pt idx="828">
                  <c:v>0.64953000000000005</c:v>
                </c:pt>
                <c:pt idx="829">
                  <c:v>0.65342999999999996</c:v>
                </c:pt>
                <c:pt idx="830">
                  <c:v>0.65736000000000006</c:v>
                </c:pt>
                <c:pt idx="831">
                  <c:v>0.6613</c:v>
                </c:pt>
                <c:pt idx="832">
                  <c:v>0.66542999999999997</c:v>
                </c:pt>
                <c:pt idx="833">
                  <c:v>0.66942000000000002</c:v>
                </c:pt>
                <c:pt idx="834">
                  <c:v>0.67344000000000004</c:v>
                </c:pt>
                <c:pt idx="835">
                  <c:v>0.67749000000000004</c:v>
                </c:pt>
                <c:pt idx="836">
                  <c:v>0.68154999999999999</c:v>
                </c:pt>
                <c:pt idx="837">
                  <c:v>0.68564999999999998</c:v>
                </c:pt>
                <c:pt idx="838">
                  <c:v>0.68976000000000004</c:v>
                </c:pt>
                <c:pt idx="839">
                  <c:v>0.69389999999999996</c:v>
                </c:pt>
                <c:pt idx="840">
                  <c:v>0.69806999999999997</c:v>
                </c:pt>
                <c:pt idx="841">
                  <c:v>0.70243</c:v>
                </c:pt>
                <c:pt idx="842">
                  <c:v>0.70664000000000005</c:v>
                </c:pt>
                <c:pt idx="843">
                  <c:v>0.71089000000000002</c:v>
                </c:pt>
                <c:pt idx="844">
                  <c:v>0.71514999999999995</c:v>
                </c:pt>
                <c:pt idx="845">
                  <c:v>0.71945000000000003</c:v>
                </c:pt>
                <c:pt idx="846">
                  <c:v>0.72377000000000002</c:v>
                </c:pt>
                <c:pt idx="847">
                  <c:v>0.72811999999999999</c:v>
                </c:pt>
                <c:pt idx="848">
                  <c:v>0.73248999999999997</c:v>
                </c:pt>
                <c:pt idx="849">
                  <c:v>0.73706000000000005</c:v>
                </c:pt>
                <c:pt idx="850">
                  <c:v>0.74148000000000003</c:v>
                </c:pt>
                <c:pt idx="851">
                  <c:v>0.74592999999999998</c:v>
                </c:pt>
                <c:pt idx="852">
                  <c:v>0.75041000000000002</c:v>
                </c:pt>
                <c:pt idx="853">
                  <c:v>0.75492000000000004</c:v>
                </c:pt>
                <c:pt idx="854">
                  <c:v>0.75944999999999996</c:v>
                </c:pt>
                <c:pt idx="855">
                  <c:v>0.76400999999999997</c:v>
                </c:pt>
                <c:pt idx="856">
                  <c:v>0.76859999999999995</c:v>
                </c:pt>
                <c:pt idx="857">
                  <c:v>0.77339000000000002</c:v>
                </c:pt>
                <c:pt idx="858">
                  <c:v>0.77803999999999995</c:v>
                </c:pt>
                <c:pt idx="859">
                  <c:v>0.78271000000000002</c:v>
                </c:pt>
                <c:pt idx="860">
                  <c:v>0.78741000000000005</c:v>
                </c:pt>
                <c:pt idx="861">
                  <c:v>0.79213999999999996</c:v>
                </c:pt>
                <c:pt idx="862">
                  <c:v>0.79688999999999999</c:v>
                </c:pt>
                <c:pt idx="863">
                  <c:v>0.80167999999999995</c:v>
                </c:pt>
                <c:pt idx="864">
                  <c:v>0.80649000000000004</c:v>
                </c:pt>
                <c:pt idx="865">
                  <c:v>0.81152000000000002</c:v>
                </c:pt>
                <c:pt idx="866">
                  <c:v>0.81638999999999995</c:v>
                </c:pt>
                <c:pt idx="867">
                  <c:v>0.82130000000000003</c:v>
                </c:pt>
                <c:pt idx="868">
                  <c:v>0.82623000000000002</c:v>
                </c:pt>
                <c:pt idx="869">
                  <c:v>0.83118999999999998</c:v>
                </c:pt>
                <c:pt idx="870">
                  <c:v>0.83618000000000003</c:v>
                </c:pt>
                <c:pt idx="871">
                  <c:v>0.84119999999999995</c:v>
                </c:pt>
                <c:pt idx="872">
                  <c:v>0.84624999999999995</c:v>
                </c:pt>
                <c:pt idx="873">
                  <c:v>0.85153000000000001</c:v>
                </c:pt>
                <c:pt idx="874">
                  <c:v>0.85663999999999996</c:v>
                </c:pt>
                <c:pt idx="875">
                  <c:v>0.86178999999999994</c:v>
                </c:pt>
                <c:pt idx="876">
                  <c:v>0.86695999999999995</c:v>
                </c:pt>
                <c:pt idx="877">
                  <c:v>0.87217</c:v>
                </c:pt>
                <c:pt idx="878">
                  <c:v>0.87739999999999996</c:v>
                </c:pt>
                <c:pt idx="879">
                  <c:v>0.88266999999999995</c:v>
                </c:pt>
                <c:pt idx="880">
                  <c:v>0.88797000000000004</c:v>
                </c:pt>
                <c:pt idx="881">
                  <c:v>0.89351000000000003</c:v>
                </c:pt>
                <c:pt idx="882">
                  <c:v>0.89888000000000001</c:v>
                </c:pt>
                <c:pt idx="883">
                  <c:v>0.90427000000000002</c:v>
                </c:pt>
                <c:pt idx="884">
                  <c:v>0.90969999999999995</c:v>
                </c:pt>
                <c:pt idx="885">
                  <c:v>0.91517000000000004</c:v>
                </c:pt>
                <c:pt idx="886">
                  <c:v>0.92066000000000003</c:v>
                </c:pt>
                <c:pt idx="887">
                  <c:v>0.92618999999999996</c:v>
                </c:pt>
                <c:pt idx="888">
                  <c:v>0.93174999999999997</c:v>
                </c:pt>
                <c:pt idx="889">
                  <c:v>0.93755999999999995</c:v>
                </c:pt>
                <c:pt idx="890">
                  <c:v>0.94318999999999997</c:v>
                </c:pt>
                <c:pt idx="891">
                  <c:v>0.94886000000000004</c:v>
                </c:pt>
                <c:pt idx="892">
                  <c:v>0.95455000000000001</c:v>
                </c:pt>
                <c:pt idx="893">
                  <c:v>0.96028000000000002</c:v>
                </c:pt>
                <c:pt idx="894">
                  <c:v>0.96604999999999996</c:v>
                </c:pt>
                <c:pt idx="895">
                  <c:v>0.97184999999999999</c:v>
                </c:pt>
                <c:pt idx="896">
                  <c:v>0.97768999999999995</c:v>
                </c:pt>
                <c:pt idx="897">
                  <c:v>0.98377999999999999</c:v>
                </c:pt>
                <c:pt idx="898">
                  <c:v>0.98968999999999996</c:v>
                </c:pt>
                <c:pt idx="899">
                  <c:v>0.99563000000000001</c:v>
                </c:pt>
                <c:pt idx="900">
                  <c:v>1.0016099999999999</c:v>
                </c:pt>
                <c:pt idx="901">
                  <c:v>1.00763</c:v>
                </c:pt>
                <c:pt idx="902">
                  <c:v>1.0136799999999999</c:v>
                </c:pt>
                <c:pt idx="903">
                  <c:v>1.01976</c:v>
                </c:pt>
                <c:pt idx="904">
                  <c:v>1.02589</c:v>
                </c:pt>
                <c:pt idx="905">
                  <c:v>1.0320499999999999</c:v>
                </c:pt>
                <c:pt idx="906">
                  <c:v>1.0384800000000001</c:v>
                </c:pt>
                <c:pt idx="907">
                  <c:v>1.0447200000000001</c:v>
                </c:pt>
                <c:pt idx="908">
                  <c:v>1.0509900000000001</c:v>
                </c:pt>
                <c:pt idx="909">
                  <c:v>1.0572999999999999</c:v>
                </c:pt>
                <c:pt idx="910">
                  <c:v>1.06365</c:v>
                </c:pt>
                <c:pt idx="911">
                  <c:v>1.0700400000000001</c:v>
                </c:pt>
                <c:pt idx="912">
                  <c:v>1.07647</c:v>
                </c:pt>
                <c:pt idx="913">
                  <c:v>1.0829299999999999</c:v>
                </c:pt>
                <c:pt idx="914">
                  <c:v>1.08968</c:v>
                </c:pt>
                <c:pt idx="915">
                  <c:v>1.09623</c:v>
                </c:pt>
                <c:pt idx="916">
                  <c:v>1.1028100000000001</c:v>
                </c:pt>
                <c:pt idx="917">
                  <c:v>1.1094299999999999</c:v>
                </c:pt>
                <c:pt idx="918">
                  <c:v>1.11609</c:v>
                </c:pt>
                <c:pt idx="919">
                  <c:v>1.12279</c:v>
                </c:pt>
                <c:pt idx="920">
                  <c:v>1.12954</c:v>
                </c:pt>
                <c:pt idx="921">
                  <c:v>1.13632</c:v>
                </c:pt>
                <c:pt idx="922">
                  <c:v>1.1434</c:v>
                </c:pt>
                <c:pt idx="923">
                  <c:v>1.1502699999999999</c:v>
                </c:pt>
                <c:pt idx="924">
                  <c:v>1.1571800000000001</c:v>
                </c:pt>
                <c:pt idx="925">
                  <c:v>1.1641300000000001</c:v>
                </c:pt>
                <c:pt idx="926">
                  <c:v>1.1711199999999999</c:v>
                </c:pt>
                <c:pt idx="927">
                  <c:v>1.17815</c:v>
                </c:pt>
                <c:pt idx="928">
                  <c:v>1.1852199999999999</c:v>
                </c:pt>
                <c:pt idx="929">
                  <c:v>1.19234</c:v>
                </c:pt>
                <c:pt idx="930">
                  <c:v>1.1997800000000001</c:v>
                </c:pt>
                <c:pt idx="931">
                  <c:v>1.2069799999999999</c:v>
                </c:pt>
                <c:pt idx="932">
                  <c:v>1.2142299999999999</c:v>
                </c:pt>
                <c:pt idx="933">
                  <c:v>1.2215199999999999</c:v>
                </c:pt>
                <c:pt idx="934">
                  <c:v>1.22885</c:v>
                </c:pt>
                <c:pt idx="935">
                  <c:v>1.2362299999999999</c:v>
                </c:pt>
                <c:pt idx="936">
                  <c:v>1.24366</c:v>
                </c:pt>
                <c:pt idx="937">
                  <c:v>1.25112</c:v>
                </c:pt>
                <c:pt idx="938">
                  <c:v>1.2589300000000001</c:v>
                </c:pt>
                <c:pt idx="939">
                  <c:v>1.2664800000000001</c:v>
                </c:pt>
                <c:pt idx="940">
                  <c:v>1.2740899999999999</c:v>
                </c:pt>
                <c:pt idx="941">
                  <c:v>1.2817400000000001</c:v>
                </c:pt>
                <c:pt idx="942">
                  <c:v>1.2894399999999999</c:v>
                </c:pt>
                <c:pt idx="943">
                  <c:v>1.29718</c:v>
                </c:pt>
                <c:pt idx="944">
                  <c:v>1.30497</c:v>
                </c:pt>
                <c:pt idx="945">
                  <c:v>1.3128</c:v>
                </c:pt>
                <c:pt idx="946">
                  <c:v>1.3209900000000001</c:v>
                </c:pt>
                <c:pt idx="947">
                  <c:v>1.3289200000000001</c:v>
                </c:pt>
                <c:pt idx="948">
                  <c:v>1.3369</c:v>
                </c:pt>
                <c:pt idx="949">
                  <c:v>1.34493</c:v>
                </c:pt>
                <c:pt idx="950">
                  <c:v>1.35301</c:v>
                </c:pt>
                <c:pt idx="951">
                  <c:v>1.36113</c:v>
                </c:pt>
                <c:pt idx="952">
                  <c:v>1.3693</c:v>
                </c:pt>
                <c:pt idx="953">
                  <c:v>1.3775299999999999</c:v>
                </c:pt>
                <c:pt idx="954">
                  <c:v>1.38612</c:v>
                </c:pt>
                <c:pt idx="955">
                  <c:v>1.3944399999999999</c:v>
                </c:pt>
                <c:pt idx="956">
                  <c:v>1.4028099999999999</c:v>
                </c:pt>
                <c:pt idx="957">
                  <c:v>1.41124</c:v>
                </c:pt>
                <c:pt idx="958">
                  <c:v>1.41971</c:v>
                </c:pt>
                <c:pt idx="959">
                  <c:v>1.42824</c:v>
                </c:pt>
                <c:pt idx="960">
                  <c:v>1.4368099999999999</c:v>
                </c:pt>
                <c:pt idx="961">
                  <c:v>1.4454400000000001</c:v>
                </c:pt>
                <c:pt idx="962">
                  <c:v>1.45445</c:v>
                </c:pt>
                <c:pt idx="963">
                  <c:v>1.46319</c:v>
                </c:pt>
                <c:pt idx="964">
                  <c:v>1.47197</c:v>
                </c:pt>
                <c:pt idx="965">
                  <c:v>1.48081</c:v>
                </c:pt>
                <c:pt idx="966">
                  <c:v>1.4897</c:v>
                </c:pt>
                <c:pt idx="967">
                  <c:v>1.49865</c:v>
                </c:pt>
                <c:pt idx="968">
                  <c:v>1.5076499999999999</c:v>
                </c:pt>
                <c:pt idx="969">
                  <c:v>1.5166999999999999</c:v>
                </c:pt>
                <c:pt idx="970">
                  <c:v>1.5258100000000001</c:v>
                </c:pt>
                <c:pt idx="971">
                  <c:v>1.53532</c:v>
                </c:pt>
                <c:pt idx="972">
                  <c:v>1.54454</c:v>
                </c:pt>
                <c:pt idx="973">
                  <c:v>1.55382</c:v>
                </c:pt>
                <c:pt idx="974">
                  <c:v>1.56315</c:v>
                </c:pt>
                <c:pt idx="975">
                  <c:v>1.57253</c:v>
                </c:pt>
                <c:pt idx="976">
                  <c:v>1.5819799999999999</c:v>
                </c:pt>
                <c:pt idx="977">
                  <c:v>1.59148</c:v>
                </c:pt>
                <c:pt idx="978">
                  <c:v>1.60103</c:v>
                </c:pt>
                <c:pt idx="979">
                  <c:v>1.6110199999999999</c:v>
                </c:pt>
                <c:pt idx="980">
                  <c:v>1.62069</c:v>
                </c:pt>
                <c:pt idx="981">
                  <c:v>1.63042</c:v>
                </c:pt>
                <c:pt idx="982">
                  <c:v>1.6402099999999999</c:v>
                </c:pt>
                <c:pt idx="983">
                  <c:v>1.6500600000000001</c:v>
                </c:pt>
                <c:pt idx="984">
                  <c:v>1.6599699999999999</c:v>
                </c:pt>
                <c:pt idx="985">
                  <c:v>1.66994</c:v>
                </c:pt>
                <c:pt idx="986">
                  <c:v>1.6799599999999999</c:v>
                </c:pt>
                <c:pt idx="987">
                  <c:v>1.6904399999999999</c:v>
                </c:pt>
                <c:pt idx="988">
                  <c:v>1.70059</c:v>
                </c:pt>
                <c:pt idx="989">
                  <c:v>1.7108000000000001</c:v>
                </c:pt>
                <c:pt idx="990">
                  <c:v>1.7210799999999999</c:v>
                </c:pt>
                <c:pt idx="991">
                  <c:v>1.7314099999999999</c:v>
                </c:pt>
                <c:pt idx="992">
                  <c:v>1.7418100000000001</c:v>
                </c:pt>
                <c:pt idx="993">
                  <c:v>1.75227</c:v>
                </c:pt>
                <c:pt idx="994">
                  <c:v>1.7627900000000001</c:v>
                </c:pt>
                <c:pt idx="995">
                  <c:v>1.7737799999999999</c:v>
                </c:pt>
                <c:pt idx="996">
                  <c:v>1.78443</c:v>
                </c:pt>
                <c:pt idx="997">
                  <c:v>1.79515</c:v>
                </c:pt>
                <c:pt idx="998">
                  <c:v>1.80593</c:v>
                </c:pt>
                <c:pt idx="999">
                  <c:v>1.81677</c:v>
                </c:pt>
                <c:pt idx="1000">
                  <c:v>1.82768</c:v>
                </c:pt>
                <c:pt idx="1001">
                  <c:v>1.8386499999999999</c:v>
                </c:pt>
                <c:pt idx="1002">
                  <c:v>1.8496900000000001</c:v>
                </c:pt>
                <c:pt idx="1003">
                  <c:v>1.8612299999999999</c:v>
                </c:pt>
                <c:pt idx="1004">
                  <c:v>1.8724099999999999</c:v>
                </c:pt>
                <c:pt idx="1005">
                  <c:v>1.88365</c:v>
                </c:pt>
                <c:pt idx="1006">
                  <c:v>1.89496</c:v>
                </c:pt>
                <c:pt idx="1007">
                  <c:v>1.9063399999999999</c:v>
                </c:pt>
                <c:pt idx="1008">
                  <c:v>1.9177900000000001</c:v>
                </c:pt>
                <c:pt idx="1009">
                  <c:v>1.9293</c:v>
                </c:pt>
                <c:pt idx="1010">
                  <c:v>1.94089</c:v>
                </c:pt>
                <c:pt idx="1011">
                  <c:v>1.95299</c:v>
                </c:pt>
                <c:pt idx="1012">
                  <c:v>1.96472</c:v>
                </c:pt>
                <c:pt idx="1013">
                  <c:v>1.97651</c:v>
                </c:pt>
                <c:pt idx="1014">
                  <c:v>1.98838</c:v>
                </c:pt>
                <c:pt idx="1015">
                  <c:v>2.0003199999999999</c:v>
                </c:pt>
                <c:pt idx="1016">
                  <c:v>2.01233</c:v>
                </c:pt>
                <c:pt idx="1017">
                  <c:v>2.0244200000000001</c:v>
                </c:pt>
                <c:pt idx="1018">
                  <c:v>2.0365700000000002</c:v>
                </c:pt>
                <c:pt idx="1019">
                  <c:v>2.0492699999999999</c:v>
                </c:pt>
                <c:pt idx="1020">
                  <c:v>2.0615800000000002</c:v>
                </c:pt>
                <c:pt idx="1021">
                  <c:v>2.07396</c:v>
                </c:pt>
                <c:pt idx="1022">
                  <c:v>2.0864099999999999</c:v>
                </c:pt>
                <c:pt idx="1023">
                  <c:v>2.0989399999999998</c:v>
                </c:pt>
                <c:pt idx="1024">
                  <c:v>2.1115400000000002</c:v>
                </c:pt>
                <c:pt idx="1025">
                  <c:v>2.1242200000000002</c:v>
                </c:pt>
                <c:pt idx="1026">
                  <c:v>2.1369799999999999</c:v>
                </c:pt>
                <c:pt idx="1027">
                  <c:v>2.1503000000000001</c:v>
                </c:pt>
                <c:pt idx="1028">
                  <c:v>2.1632199999999999</c:v>
                </c:pt>
                <c:pt idx="1029">
                  <c:v>2.1762100000000002</c:v>
                </c:pt>
                <c:pt idx="1030">
                  <c:v>2.18927</c:v>
                </c:pt>
                <c:pt idx="1031">
                  <c:v>2.20242</c:v>
                </c:pt>
                <c:pt idx="1032">
                  <c:v>2.2156400000000001</c:v>
                </c:pt>
                <c:pt idx="1033">
                  <c:v>2.2289500000000002</c:v>
                </c:pt>
                <c:pt idx="1034">
                  <c:v>2.2423299999999999</c:v>
                </c:pt>
                <c:pt idx="1035">
                  <c:v>2.2557999999999998</c:v>
                </c:pt>
                <c:pt idx="1036">
                  <c:v>2.26986</c:v>
                </c:pt>
                <c:pt idx="1037">
                  <c:v>2.28349</c:v>
                </c:pt>
                <c:pt idx="1038">
                  <c:v>2.2972100000000002</c:v>
                </c:pt>
                <c:pt idx="1039">
                  <c:v>2.3109999999999999</c:v>
                </c:pt>
                <c:pt idx="1040">
                  <c:v>2.3248799999999998</c:v>
                </c:pt>
                <c:pt idx="1041">
                  <c:v>2.3388399999999998</c:v>
                </c:pt>
                <c:pt idx="1042">
                  <c:v>2.3528799999999999</c:v>
                </c:pt>
                <c:pt idx="1043">
                  <c:v>2.3670100000000001</c:v>
                </c:pt>
                <c:pt idx="1044">
                  <c:v>2.3817699999999999</c:v>
                </c:pt>
                <c:pt idx="1045">
                  <c:v>2.3960699999999999</c:v>
                </c:pt>
                <c:pt idx="1046">
                  <c:v>2.41046</c:v>
                </c:pt>
                <c:pt idx="1047">
                  <c:v>2.4249299999999998</c:v>
                </c:pt>
                <c:pt idx="1048">
                  <c:v>2.4394999999999998</c:v>
                </c:pt>
                <c:pt idx="1049">
                  <c:v>2.4541400000000002</c:v>
                </c:pt>
                <c:pt idx="1050">
                  <c:v>2.46888</c:v>
                </c:pt>
                <c:pt idx="1051">
                  <c:v>2.4836999999999998</c:v>
                </c:pt>
                <c:pt idx="1052">
                  <c:v>2.49919</c:v>
                </c:pt>
                <c:pt idx="1053">
                  <c:v>2.5142000000000002</c:v>
                </c:pt>
                <c:pt idx="1054">
                  <c:v>2.5293000000000001</c:v>
                </c:pt>
                <c:pt idx="1055">
                  <c:v>2.5444900000000001</c:v>
                </c:pt>
                <c:pt idx="1056">
                  <c:v>2.5597599999999998</c:v>
                </c:pt>
                <c:pt idx="1057">
                  <c:v>2.5751300000000001</c:v>
                </c:pt>
                <c:pt idx="1058">
                  <c:v>2.5905999999999998</c:v>
                </c:pt>
                <c:pt idx="1059">
                  <c:v>2.60615</c:v>
                </c:pt>
                <c:pt idx="1060">
                  <c:v>2.6224099999999999</c:v>
                </c:pt>
                <c:pt idx="1061">
                  <c:v>2.63815</c:v>
                </c:pt>
                <c:pt idx="1062">
                  <c:v>2.6539899999999998</c:v>
                </c:pt>
                <c:pt idx="1063">
                  <c:v>2.6699299999999999</c:v>
                </c:pt>
                <c:pt idx="1064">
                  <c:v>2.6859600000000001</c:v>
                </c:pt>
                <c:pt idx="1065">
                  <c:v>2.7020900000000001</c:v>
                </c:pt>
                <c:pt idx="1066">
                  <c:v>2.7183199999999998</c:v>
                </c:pt>
                <c:pt idx="1067">
                  <c:v>2.7346400000000002</c:v>
                </c:pt>
                <c:pt idx="1068">
                  <c:v>2.75169</c:v>
                </c:pt>
                <c:pt idx="1069">
                  <c:v>2.7682199999999999</c:v>
                </c:pt>
                <c:pt idx="1070">
                  <c:v>2.78484</c:v>
                </c:pt>
                <c:pt idx="1071">
                  <c:v>2.8015599999999998</c:v>
                </c:pt>
                <c:pt idx="1072">
                  <c:v>2.8183799999999999</c:v>
                </c:pt>
                <c:pt idx="1073">
                  <c:v>2.8353100000000002</c:v>
                </c:pt>
                <c:pt idx="1074">
                  <c:v>2.8523299999999998</c:v>
                </c:pt>
                <c:pt idx="1075">
                  <c:v>2.8694600000000001</c:v>
                </c:pt>
                <c:pt idx="1076">
                  <c:v>2.8873500000000001</c:v>
                </c:pt>
                <c:pt idx="1077">
                  <c:v>2.90469</c:v>
                </c:pt>
                <c:pt idx="1078">
                  <c:v>2.9221300000000001</c:v>
                </c:pt>
                <c:pt idx="1079">
                  <c:v>2.9396800000000001</c:v>
                </c:pt>
                <c:pt idx="1080">
                  <c:v>2.9573299999999998</c:v>
                </c:pt>
                <c:pt idx="1081">
                  <c:v>2.9750899999999998</c:v>
                </c:pt>
                <c:pt idx="1082">
                  <c:v>2.99295</c:v>
                </c:pt>
                <c:pt idx="1083">
                  <c:v>3.0109300000000001</c:v>
                </c:pt>
                <c:pt idx="1084">
                  <c:v>3.0297000000000001</c:v>
                </c:pt>
                <c:pt idx="1085">
                  <c:v>3.0478900000000002</c:v>
                </c:pt>
                <c:pt idx="1086">
                  <c:v>3.0661999999999998</c:v>
                </c:pt>
                <c:pt idx="1087">
                  <c:v>3.0846100000000001</c:v>
                </c:pt>
                <c:pt idx="1088">
                  <c:v>3.1031300000000002</c:v>
                </c:pt>
                <c:pt idx="1089">
                  <c:v>3.1217600000000001</c:v>
                </c:pt>
                <c:pt idx="1090">
                  <c:v>3.1405099999999999</c:v>
                </c:pt>
                <c:pt idx="1091">
                  <c:v>3.15937</c:v>
                </c:pt>
                <c:pt idx="1092">
                  <c:v>3.1790699999999998</c:v>
                </c:pt>
                <c:pt idx="1093">
                  <c:v>3.1981600000000001</c:v>
                </c:pt>
                <c:pt idx="1094">
                  <c:v>3.2173600000000002</c:v>
                </c:pt>
                <c:pt idx="1095">
                  <c:v>3.2366799999999998</c:v>
                </c:pt>
                <c:pt idx="1096">
                  <c:v>3.2561200000000001</c:v>
                </c:pt>
                <c:pt idx="1097">
                  <c:v>3.2756699999999999</c:v>
                </c:pt>
                <c:pt idx="1098">
                  <c:v>3.2953399999999999</c:v>
                </c:pt>
                <c:pt idx="1099">
                  <c:v>3.3151299999999999</c:v>
                </c:pt>
                <c:pt idx="1100">
                  <c:v>3.3357999999999999</c:v>
                </c:pt>
                <c:pt idx="1101">
                  <c:v>3.3558300000000001</c:v>
                </c:pt>
                <c:pt idx="1102">
                  <c:v>3.3759800000000002</c:v>
                </c:pt>
                <c:pt idx="1103">
                  <c:v>3.3962500000000002</c:v>
                </c:pt>
                <c:pt idx="1104">
                  <c:v>3.4166500000000002</c:v>
                </c:pt>
                <c:pt idx="1105">
                  <c:v>3.43716</c:v>
                </c:pt>
                <c:pt idx="1106">
                  <c:v>3.4578000000000002</c:v>
                </c:pt>
                <c:pt idx="1107">
                  <c:v>3.4785599999999999</c:v>
                </c:pt>
                <c:pt idx="1108">
                  <c:v>3.5002599999999999</c:v>
                </c:pt>
                <c:pt idx="1109">
                  <c:v>3.52128</c:v>
                </c:pt>
                <c:pt idx="1110">
                  <c:v>3.5424199999999999</c:v>
                </c:pt>
                <c:pt idx="1111">
                  <c:v>3.5636899999999998</c:v>
                </c:pt>
                <c:pt idx="1112">
                  <c:v>3.5850900000000001</c:v>
                </c:pt>
                <c:pt idx="1113">
                  <c:v>3.6066199999999999</c:v>
                </c:pt>
                <c:pt idx="1114">
                  <c:v>3.6282700000000001</c:v>
                </c:pt>
                <c:pt idx="1115">
                  <c:v>3.6509</c:v>
                </c:pt>
                <c:pt idx="1116">
                  <c:v>3.6728200000000002</c:v>
                </c:pt>
                <c:pt idx="1117">
                  <c:v>3.6948799999999999</c:v>
                </c:pt>
                <c:pt idx="1118">
                  <c:v>3.71706</c:v>
                </c:pt>
                <c:pt idx="1119">
                  <c:v>3.7393800000000001</c:v>
                </c:pt>
                <c:pt idx="1120">
                  <c:v>3.7618399999999999</c:v>
                </c:pt>
                <c:pt idx="1121">
                  <c:v>3.78443</c:v>
                </c:pt>
                <c:pt idx="1122">
                  <c:v>3.80715</c:v>
                </c:pt>
                <c:pt idx="1123">
                  <c:v>3.8308900000000001</c:v>
                </c:pt>
                <c:pt idx="1124">
                  <c:v>3.8538999999999999</c:v>
                </c:pt>
                <c:pt idx="1125">
                  <c:v>3.87704</c:v>
                </c:pt>
                <c:pt idx="1126">
                  <c:v>3.9003199999999998</c:v>
                </c:pt>
                <c:pt idx="1127">
                  <c:v>3.92374</c:v>
                </c:pt>
                <c:pt idx="1128">
                  <c:v>3.9472999999999998</c:v>
                </c:pt>
                <c:pt idx="1129">
                  <c:v>3.9710000000000001</c:v>
                </c:pt>
                <c:pt idx="1130">
                  <c:v>3.99485</c:v>
                </c:pt>
                <c:pt idx="1131">
                  <c:v>4.0197599999999998</c:v>
                </c:pt>
                <c:pt idx="1132">
                  <c:v>4.0438999999999998</c:v>
                </c:pt>
                <c:pt idx="1133">
                  <c:v>4.0681799999999999</c:v>
                </c:pt>
                <c:pt idx="1134">
                  <c:v>4.0926099999999996</c:v>
                </c:pt>
                <c:pt idx="1135">
                  <c:v>4.1171800000000003</c:v>
                </c:pt>
                <c:pt idx="1136">
                  <c:v>4.1418999999999997</c:v>
                </c:pt>
                <c:pt idx="1137">
                  <c:v>4.1667699999999996</c:v>
                </c:pt>
                <c:pt idx="1138">
                  <c:v>4.1927599999999998</c:v>
                </c:pt>
                <c:pt idx="1139">
                  <c:v>4.2179399999999996</c:v>
                </c:pt>
                <c:pt idx="1140">
                  <c:v>4.2432600000000003</c:v>
                </c:pt>
                <c:pt idx="1141">
                  <c:v>4.2687400000000002</c:v>
                </c:pt>
                <c:pt idx="1142">
                  <c:v>4.2943800000000003</c:v>
                </c:pt>
                <c:pt idx="1143">
                  <c:v>4.3201599999999996</c:v>
                </c:pt>
                <c:pt idx="1144">
                  <c:v>4.3460999999999999</c:v>
                </c:pt>
                <c:pt idx="1145">
                  <c:v>4.3732100000000003</c:v>
                </c:pt>
                <c:pt idx="1146">
                  <c:v>4.39947</c:v>
                </c:pt>
                <c:pt idx="1147">
                  <c:v>4.4258800000000003</c:v>
                </c:pt>
                <c:pt idx="1148">
                  <c:v>4.4524600000000003</c:v>
                </c:pt>
                <c:pt idx="1149">
                  <c:v>4.4791999999999996</c:v>
                </c:pt>
                <c:pt idx="1150">
                  <c:v>4.5060900000000004</c:v>
                </c:pt>
                <c:pt idx="1151">
                  <c:v>4.53315</c:v>
                </c:pt>
                <c:pt idx="1152">
                  <c:v>4.56142</c:v>
                </c:pt>
                <c:pt idx="1153">
                  <c:v>4.5888099999999996</c:v>
                </c:pt>
                <c:pt idx="1154">
                  <c:v>4.6163600000000002</c:v>
                </c:pt>
                <c:pt idx="1155">
                  <c:v>4.6440799999999998</c:v>
                </c:pt>
                <c:pt idx="1156">
                  <c:v>4.67197</c:v>
                </c:pt>
                <c:pt idx="1157">
                  <c:v>4.7000200000000003</c:v>
                </c:pt>
                <c:pt idx="1158">
                  <c:v>4.7282500000000001</c:v>
                </c:pt>
                <c:pt idx="1159">
                  <c:v>4.7577299999999996</c:v>
                </c:pt>
                <c:pt idx="1160">
                  <c:v>4.7862999999999998</c:v>
                </c:pt>
                <c:pt idx="1161">
                  <c:v>4.8150399999999998</c:v>
                </c:pt>
                <c:pt idx="1162">
                  <c:v>4.8439500000000004</c:v>
                </c:pt>
                <c:pt idx="1163">
                  <c:v>4.8730399999999996</c:v>
                </c:pt>
                <c:pt idx="1164">
                  <c:v>4.9023000000000003</c:v>
                </c:pt>
                <c:pt idx="1165">
                  <c:v>4.9328700000000003</c:v>
                </c:pt>
                <c:pt idx="1166">
                  <c:v>4.9624899999999998</c:v>
                </c:pt>
                <c:pt idx="1167">
                  <c:v>4.9922899999999997</c:v>
                </c:pt>
                <c:pt idx="1168">
                  <c:v>5.0222699999999998</c:v>
                </c:pt>
                <c:pt idx="1169">
                  <c:v>5.0524300000000002</c:v>
                </c:pt>
                <c:pt idx="1170">
                  <c:v>5.0827600000000004</c:v>
                </c:pt>
                <c:pt idx="1171">
                  <c:v>5.1144600000000002</c:v>
                </c:pt>
                <c:pt idx="1172">
                  <c:v>5.1451700000000002</c:v>
                </c:pt>
                <c:pt idx="1173">
                  <c:v>5.1760700000000002</c:v>
                </c:pt>
                <c:pt idx="1174">
                  <c:v>5.2071500000000004</c:v>
                </c:pt>
                <c:pt idx="1175">
                  <c:v>5.2384199999999996</c:v>
                </c:pt>
                <c:pt idx="1176">
                  <c:v>5.2698700000000001</c:v>
                </c:pt>
                <c:pt idx="1177">
                  <c:v>5.30274</c:v>
                </c:pt>
                <c:pt idx="1178">
                  <c:v>5.3345799999999999</c:v>
                </c:pt>
                <c:pt idx="1179">
                  <c:v>5.3666099999999997</c:v>
                </c:pt>
                <c:pt idx="1180">
                  <c:v>5.3988300000000002</c:v>
                </c:pt>
                <c:pt idx="1181">
                  <c:v>5.4312500000000004</c:v>
                </c:pt>
                <c:pt idx="1182">
                  <c:v>5.4651199999999998</c:v>
                </c:pt>
                <c:pt idx="1183">
                  <c:v>5.4979399999999998</c:v>
                </c:pt>
                <c:pt idx="1184">
                  <c:v>5.5309499999999998</c:v>
                </c:pt>
                <c:pt idx="1185">
                  <c:v>5.5641600000000002</c:v>
                </c:pt>
                <c:pt idx="1186">
                  <c:v>5.5975799999999998</c:v>
                </c:pt>
                <c:pt idx="1187">
                  <c:v>5.6324800000000002</c:v>
                </c:pt>
                <c:pt idx="1188">
                  <c:v>5.6663100000000002</c:v>
                </c:pt>
                <c:pt idx="1189">
                  <c:v>5.7003300000000001</c:v>
                </c:pt>
                <c:pt idx="1190">
                  <c:v>5.7345600000000001</c:v>
                </c:pt>
                <c:pt idx="1191">
                  <c:v>5.7703199999999999</c:v>
                </c:pt>
                <c:pt idx="1192">
                  <c:v>5.80497</c:v>
                </c:pt>
                <c:pt idx="1193">
                  <c:v>5.8398300000000001</c:v>
                </c:pt>
                <c:pt idx="1194">
                  <c:v>5.8748899999999997</c:v>
                </c:pt>
                <c:pt idx="1195">
                  <c:v>5.91153</c:v>
                </c:pt>
                <c:pt idx="1196">
                  <c:v>5.9470299999999998</c:v>
                </c:pt>
                <c:pt idx="1197">
                  <c:v>5.9827399999999997</c:v>
                </c:pt>
                <c:pt idx="1198">
                  <c:v>6.0200500000000003</c:v>
                </c:pt>
                <c:pt idx="1199">
                  <c:v>6.0561999999999996</c:v>
                </c:pt>
                <c:pt idx="1200">
                  <c:v>6.0925599999999998</c:v>
                </c:pt>
                <c:pt idx="1201">
                  <c:v>6.13056</c:v>
                </c:pt>
                <c:pt idx="1202">
                  <c:v>6.16737</c:v>
                </c:pt>
                <c:pt idx="1203">
                  <c:v>6.2043999999999997</c:v>
                </c:pt>
                <c:pt idx="1204">
                  <c:v>6.2431000000000001</c:v>
                </c:pt>
                <c:pt idx="1205">
                  <c:v>6.2805799999999996</c:v>
                </c:pt>
                <c:pt idx="1206">
                  <c:v>6.31975</c:v>
                </c:pt>
                <c:pt idx="1207">
                  <c:v>6.3577000000000004</c:v>
                </c:pt>
                <c:pt idx="1208">
                  <c:v>6.3973500000000003</c:v>
                </c:pt>
                <c:pt idx="1209">
                  <c:v>6.4357600000000001</c:v>
                </c:pt>
                <c:pt idx="1210">
                  <c:v>6.4759000000000002</c:v>
                </c:pt>
                <c:pt idx="1211">
                  <c:v>6.51478</c:v>
                </c:pt>
                <c:pt idx="1212">
                  <c:v>6.5554100000000002</c:v>
                </c:pt>
                <c:pt idx="1213">
                  <c:v>6.5962899999999998</c:v>
                </c:pt>
                <c:pt idx="1214">
                  <c:v>6.6374300000000002</c:v>
                </c:pt>
                <c:pt idx="1215">
                  <c:v>6.6772900000000002</c:v>
                </c:pt>
                <c:pt idx="1216">
                  <c:v>6.7189300000000003</c:v>
                </c:pt>
                <c:pt idx="1217">
                  <c:v>6.7608300000000003</c:v>
                </c:pt>
                <c:pt idx="1218">
                  <c:v>6.8029900000000003</c:v>
                </c:pt>
                <c:pt idx="1219">
                  <c:v>6.8454199999999998</c:v>
                </c:pt>
                <c:pt idx="1220">
                  <c:v>6.8897000000000004</c:v>
                </c:pt>
                <c:pt idx="1221">
                  <c:v>6.9326600000000003</c:v>
                </c:pt>
                <c:pt idx="1222">
                  <c:v>6.9775</c:v>
                </c:pt>
                <c:pt idx="1223">
                  <c:v>7.02102</c:v>
                </c:pt>
                <c:pt idx="1224">
                  <c:v>7.0664300000000004</c:v>
                </c:pt>
                <c:pt idx="1225">
                  <c:v>7.1121400000000001</c:v>
                </c:pt>
                <c:pt idx="1226">
                  <c:v>7.1581400000000004</c:v>
                </c:pt>
                <c:pt idx="1227">
                  <c:v>7.2061000000000002</c:v>
                </c:pt>
                <c:pt idx="1228">
                  <c:v>7.2526999999999999</c:v>
                </c:pt>
                <c:pt idx="1229">
                  <c:v>7.3013000000000003</c:v>
                </c:pt>
                <c:pt idx="1230">
                  <c:v>7.3519100000000002</c:v>
                </c:pt>
                <c:pt idx="1231">
                  <c:v>7.4028700000000001</c:v>
                </c:pt>
                <c:pt idx="1232">
                  <c:v>7.45418</c:v>
                </c:pt>
                <c:pt idx="1233">
                  <c:v>7.5075799999999999</c:v>
                </c:pt>
                <c:pt idx="1234">
                  <c:v>7.5631000000000004</c:v>
                </c:pt>
                <c:pt idx="1235">
                  <c:v>7.61904</c:v>
                </c:pt>
                <c:pt idx="1236">
                  <c:v>7.6789199999999997</c:v>
                </c:pt>
                <c:pt idx="1237">
                  <c:v>7.7392700000000003</c:v>
                </c:pt>
                <c:pt idx="1238">
                  <c:v>7.8036899999999996</c:v>
                </c:pt>
                <c:pt idx="1239">
                  <c:v>7.8704599999999996</c:v>
                </c:pt>
                <c:pt idx="1240">
                  <c:v>7.9359700000000002</c:v>
                </c:pt>
                <c:pt idx="1241">
                  <c:v>7.9965000000000002</c:v>
                </c:pt>
                <c:pt idx="1242">
                  <c:v>8.0556400000000004</c:v>
                </c:pt>
                <c:pt idx="1243">
                  <c:v>8.1133500000000005</c:v>
                </c:pt>
                <c:pt idx="1244">
                  <c:v>8.1695899999999995</c:v>
                </c:pt>
                <c:pt idx="1245">
                  <c:v>8.22621</c:v>
                </c:pt>
                <c:pt idx="1246">
                  <c:v>8.2832399999999993</c:v>
                </c:pt>
                <c:pt idx="1247">
                  <c:v>8.3406500000000001</c:v>
                </c:pt>
                <c:pt idx="1248">
                  <c:v>8.3984699999999997</c:v>
                </c:pt>
                <c:pt idx="1249">
                  <c:v>8.4586299999999994</c:v>
                </c:pt>
                <c:pt idx="1250">
                  <c:v>8.5192200000000007</c:v>
                </c:pt>
                <c:pt idx="1251">
                  <c:v>8.5822299999999991</c:v>
                </c:pt>
                <c:pt idx="1252">
                  <c:v>8.6456999999999997</c:v>
                </c:pt>
                <c:pt idx="1253">
                  <c:v>8.7136499999999995</c:v>
                </c:pt>
                <c:pt idx="1254">
                  <c:v>8.78416</c:v>
                </c:pt>
                <c:pt idx="1255">
                  <c:v>8.8593100000000007</c:v>
                </c:pt>
                <c:pt idx="1256">
                  <c:v>8.9371700000000001</c:v>
                </c:pt>
                <c:pt idx="1257">
                  <c:v>9.0198599999999995</c:v>
                </c:pt>
                <c:pt idx="1258">
                  <c:v>9.1075199999999992</c:v>
                </c:pt>
                <c:pt idx="1259">
                  <c:v>9.2044999999999995</c:v>
                </c:pt>
                <c:pt idx="1260">
                  <c:v>9.3067899999999995</c:v>
                </c:pt>
                <c:pt idx="1261">
                  <c:v>9.4189000000000007</c:v>
                </c:pt>
                <c:pt idx="1262">
                  <c:v>9.5411300000000008</c:v>
                </c:pt>
                <c:pt idx="1263">
                  <c:v>9.6738599999999995</c:v>
                </c:pt>
                <c:pt idx="1264">
                  <c:v>9.8242600000000007</c:v>
                </c:pt>
                <c:pt idx="1265">
                  <c:v>9.9907900000000005</c:v>
                </c:pt>
                <c:pt idx="1266">
                  <c:v>10.176539999999999</c:v>
                </c:pt>
                <c:pt idx="1267">
                  <c:v>10.38963</c:v>
                </c:pt>
                <c:pt idx="1268">
                  <c:v>10.63653</c:v>
                </c:pt>
                <c:pt idx="1269">
                  <c:v>10.921950000000001</c:v>
                </c:pt>
                <c:pt idx="1270">
                  <c:v>11.2616</c:v>
                </c:pt>
                <c:pt idx="1271">
                  <c:v>11.668100000000001</c:v>
                </c:pt>
                <c:pt idx="1272">
                  <c:v>12.16746</c:v>
                </c:pt>
                <c:pt idx="1273">
                  <c:v>12.796760000000001</c:v>
                </c:pt>
                <c:pt idx="1274">
                  <c:v>13.608180000000001</c:v>
                </c:pt>
                <c:pt idx="1275">
                  <c:v>14.70618</c:v>
                </c:pt>
                <c:pt idx="1276">
                  <c:v>16.259229999999999</c:v>
                </c:pt>
                <c:pt idx="1277">
                  <c:v>18.62087</c:v>
                </c:pt>
                <c:pt idx="1278">
                  <c:v>22.583960000000001</c:v>
                </c:pt>
                <c:pt idx="1279">
                  <c:v>30.283080000000002</c:v>
                </c:pt>
                <c:pt idx="1280">
                  <c:v>44.853879999999997</c:v>
                </c:pt>
                <c:pt idx="1281">
                  <c:v>66.008520000000004</c:v>
                </c:pt>
                <c:pt idx="1282">
                  <c:v>84.023349999999994</c:v>
                </c:pt>
                <c:pt idx="1283">
                  <c:v>87.780889999999999</c:v>
                </c:pt>
                <c:pt idx="1284">
                  <c:v>9.4509999999999997E-2</c:v>
                </c:pt>
                <c:pt idx="1285">
                  <c:v>3.32E-3</c:v>
                </c:pt>
                <c:pt idx="1286">
                  <c:v>4.0999999999999999E-4</c:v>
                </c:pt>
                <c:pt idx="1287">
                  <c:v>1.8000000000000001E-4</c:v>
                </c:pt>
                <c:pt idx="1288">
                  <c:v>1.1E-4</c:v>
                </c:pt>
                <c:pt idx="1289">
                  <c:v>8.0000000000000007E-5</c:v>
                </c:pt>
                <c:pt idx="1290">
                  <c:v>6.0000000000000002E-5</c:v>
                </c:pt>
                <c:pt idx="1291">
                  <c:v>4.0000000000000003E-5</c:v>
                </c:pt>
                <c:pt idx="1292">
                  <c:v>4.0000000000000003E-5</c:v>
                </c:pt>
                <c:pt idx="1293">
                  <c:v>3.0000000000000001E-5</c:v>
                </c:pt>
                <c:pt idx="1294">
                  <c:v>3.0000000000000001E-5</c:v>
                </c:pt>
                <c:pt idx="1295">
                  <c:v>2.0000000000000002E-5</c:v>
                </c:pt>
                <c:pt idx="1296">
                  <c:v>2.0000000000000002E-5</c:v>
                </c:pt>
                <c:pt idx="1297">
                  <c:v>2.0000000000000002E-5</c:v>
                </c:pt>
                <c:pt idx="1298">
                  <c:v>2.0000000000000002E-5</c:v>
                </c:pt>
              </c:numCache>
            </c:numRef>
          </c:yVal>
          <c:smooth val="0"/>
        </c:ser>
        <c:ser>
          <c:idx val="2"/>
          <c:order val="2"/>
          <c:tx>
            <c:v>0.65 M_sun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'0.65Msun'!$D$2:$D$1305</c:f>
              <c:numCache>
                <c:formatCode>General</c:formatCode>
                <c:ptCount val="1304"/>
                <c:pt idx="0">
                  <c:v>4111</c:v>
                </c:pt>
                <c:pt idx="1">
                  <c:v>4127</c:v>
                </c:pt>
                <c:pt idx="2">
                  <c:v>4145</c:v>
                </c:pt>
                <c:pt idx="3">
                  <c:v>4167</c:v>
                </c:pt>
                <c:pt idx="4">
                  <c:v>4191</c:v>
                </c:pt>
                <c:pt idx="5">
                  <c:v>4218</c:v>
                </c:pt>
                <c:pt idx="6">
                  <c:v>4248</c:v>
                </c:pt>
                <c:pt idx="7">
                  <c:v>4281</c:v>
                </c:pt>
                <c:pt idx="8">
                  <c:v>4314</c:v>
                </c:pt>
                <c:pt idx="9">
                  <c:v>4351</c:v>
                </c:pt>
                <c:pt idx="10">
                  <c:v>4388</c:v>
                </c:pt>
                <c:pt idx="11">
                  <c:v>4428</c:v>
                </c:pt>
                <c:pt idx="12">
                  <c:v>4469</c:v>
                </c:pt>
                <c:pt idx="13">
                  <c:v>4511</c:v>
                </c:pt>
                <c:pt idx="14">
                  <c:v>4554</c:v>
                </c:pt>
                <c:pt idx="15">
                  <c:v>4599</c:v>
                </c:pt>
                <c:pt idx="16">
                  <c:v>4646</c:v>
                </c:pt>
                <c:pt idx="17">
                  <c:v>4697</c:v>
                </c:pt>
                <c:pt idx="18">
                  <c:v>4750</c:v>
                </c:pt>
                <c:pt idx="19">
                  <c:v>4806</c:v>
                </c:pt>
                <c:pt idx="20">
                  <c:v>4834</c:v>
                </c:pt>
                <c:pt idx="21">
                  <c:v>4833</c:v>
                </c:pt>
                <c:pt idx="22">
                  <c:v>4824</c:v>
                </c:pt>
                <c:pt idx="23">
                  <c:v>4816</c:v>
                </c:pt>
                <c:pt idx="24">
                  <c:v>4808</c:v>
                </c:pt>
                <c:pt idx="25">
                  <c:v>4800</c:v>
                </c:pt>
                <c:pt idx="26">
                  <c:v>4792</c:v>
                </c:pt>
                <c:pt idx="27">
                  <c:v>4784</c:v>
                </c:pt>
                <c:pt idx="28">
                  <c:v>4776</c:v>
                </c:pt>
                <c:pt idx="29">
                  <c:v>4768</c:v>
                </c:pt>
                <c:pt idx="30">
                  <c:v>4760</c:v>
                </c:pt>
                <c:pt idx="31">
                  <c:v>4752</c:v>
                </c:pt>
                <c:pt idx="32">
                  <c:v>4744</c:v>
                </c:pt>
                <c:pt idx="33">
                  <c:v>4736</c:v>
                </c:pt>
                <c:pt idx="34">
                  <c:v>4728</c:v>
                </c:pt>
                <c:pt idx="35">
                  <c:v>4721</c:v>
                </c:pt>
                <c:pt idx="36">
                  <c:v>4712</c:v>
                </c:pt>
                <c:pt idx="37">
                  <c:v>4704</c:v>
                </c:pt>
                <c:pt idx="38">
                  <c:v>4697</c:v>
                </c:pt>
                <c:pt idx="39">
                  <c:v>4689</c:v>
                </c:pt>
                <c:pt idx="40">
                  <c:v>4681</c:v>
                </c:pt>
                <c:pt idx="41">
                  <c:v>4673</c:v>
                </c:pt>
                <c:pt idx="42">
                  <c:v>4673</c:v>
                </c:pt>
                <c:pt idx="43">
                  <c:v>4673</c:v>
                </c:pt>
                <c:pt idx="44">
                  <c:v>4673</c:v>
                </c:pt>
                <c:pt idx="45">
                  <c:v>4673</c:v>
                </c:pt>
                <c:pt idx="46">
                  <c:v>4673</c:v>
                </c:pt>
                <c:pt idx="47">
                  <c:v>4673</c:v>
                </c:pt>
                <c:pt idx="48">
                  <c:v>4673</c:v>
                </c:pt>
                <c:pt idx="49">
                  <c:v>4673</c:v>
                </c:pt>
                <c:pt idx="50">
                  <c:v>4674</c:v>
                </c:pt>
                <c:pt idx="51">
                  <c:v>4674</c:v>
                </c:pt>
                <c:pt idx="52">
                  <c:v>4674</c:v>
                </c:pt>
                <c:pt idx="53">
                  <c:v>4674</c:v>
                </c:pt>
                <c:pt idx="54">
                  <c:v>4674</c:v>
                </c:pt>
                <c:pt idx="55">
                  <c:v>4674</c:v>
                </c:pt>
                <c:pt idx="56">
                  <c:v>4674</c:v>
                </c:pt>
                <c:pt idx="57">
                  <c:v>4674</c:v>
                </c:pt>
                <c:pt idx="58">
                  <c:v>4674</c:v>
                </c:pt>
                <c:pt idx="59">
                  <c:v>4674</c:v>
                </c:pt>
                <c:pt idx="60">
                  <c:v>4674</c:v>
                </c:pt>
                <c:pt idx="61">
                  <c:v>4674</c:v>
                </c:pt>
                <c:pt idx="62">
                  <c:v>4674</c:v>
                </c:pt>
                <c:pt idx="63">
                  <c:v>4674</c:v>
                </c:pt>
                <c:pt idx="64">
                  <c:v>4674</c:v>
                </c:pt>
                <c:pt idx="65">
                  <c:v>4674</c:v>
                </c:pt>
                <c:pt idx="66">
                  <c:v>4675</c:v>
                </c:pt>
                <c:pt idx="67">
                  <c:v>4675</c:v>
                </c:pt>
                <c:pt idx="68">
                  <c:v>4675</c:v>
                </c:pt>
                <c:pt idx="69">
                  <c:v>4675</c:v>
                </c:pt>
                <c:pt idx="70">
                  <c:v>4675</c:v>
                </c:pt>
                <c:pt idx="71">
                  <c:v>4675</c:v>
                </c:pt>
                <c:pt idx="72">
                  <c:v>4675</c:v>
                </c:pt>
                <c:pt idx="73">
                  <c:v>4675</c:v>
                </c:pt>
                <c:pt idx="74">
                  <c:v>4675</c:v>
                </c:pt>
                <c:pt idx="75">
                  <c:v>4675</c:v>
                </c:pt>
                <c:pt idx="76">
                  <c:v>4675</c:v>
                </c:pt>
                <c:pt idx="77">
                  <c:v>4675</c:v>
                </c:pt>
                <c:pt idx="78">
                  <c:v>4675</c:v>
                </c:pt>
                <c:pt idx="79">
                  <c:v>4675</c:v>
                </c:pt>
                <c:pt idx="80">
                  <c:v>4675</c:v>
                </c:pt>
                <c:pt idx="81">
                  <c:v>4675</c:v>
                </c:pt>
                <c:pt idx="82">
                  <c:v>4675</c:v>
                </c:pt>
                <c:pt idx="83">
                  <c:v>4675</c:v>
                </c:pt>
                <c:pt idx="84">
                  <c:v>4675</c:v>
                </c:pt>
                <c:pt idx="85">
                  <c:v>4675</c:v>
                </c:pt>
                <c:pt idx="86">
                  <c:v>4675</c:v>
                </c:pt>
                <c:pt idx="87">
                  <c:v>4675</c:v>
                </c:pt>
                <c:pt idx="88">
                  <c:v>4675</c:v>
                </c:pt>
                <c:pt idx="89">
                  <c:v>4675</c:v>
                </c:pt>
                <c:pt idx="90">
                  <c:v>4675</c:v>
                </c:pt>
                <c:pt idx="91">
                  <c:v>4675</c:v>
                </c:pt>
                <c:pt idx="92">
                  <c:v>4675</c:v>
                </c:pt>
                <c:pt idx="93">
                  <c:v>4675</c:v>
                </c:pt>
                <c:pt idx="94">
                  <c:v>4675</c:v>
                </c:pt>
                <c:pt idx="95">
                  <c:v>4675</c:v>
                </c:pt>
                <c:pt idx="96">
                  <c:v>4675</c:v>
                </c:pt>
                <c:pt idx="97">
                  <c:v>4675</c:v>
                </c:pt>
                <c:pt idx="98">
                  <c:v>4675</c:v>
                </c:pt>
                <c:pt idx="99">
                  <c:v>4675</c:v>
                </c:pt>
                <c:pt idx="100">
                  <c:v>4675</c:v>
                </c:pt>
                <c:pt idx="101">
                  <c:v>4675</c:v>
                </c:pt>
                <c:pt idx="102">
                  <c:v>4675</c:v>
                </c:pt>
                <c:pt idx="103">
                  <c:v>4675</c:v>
                </c:pt>
                <c:pt idx="104">
                  <c:v>4675</c:v>
                </c:pt>
                <c:pt idx="105">
                  <c:v>4675</c:v>
                </c:pt>
                <c:pt idx="106">
                  <c:v>4675</c:v>
                </c:pt>
                <c:pt idx="107">
                  <c:v>4674</c:v>
                </c:pt>
                <c:pt idx="108">
                  <c:v>4675</c:v>
                </c:pt>
                <c:pt idx="109">
                  <c:v>4674</c:v>
                </c:pt>
                <c:pt idx="110">
                  <c:v>4674</c:v>
                </c:pt>
                <c:pt idx="111">
                  <c:v>4674</c:v>
                </c:pt>
                <c:pt idx="112">
                  <c:v>4674</c:v>
                </c:pt>
                <c:pt idx="113">
                  <c:v>4674</c:v>
                </c:pt>
                <c:pt idx="114">
                  <c:v>4674</c:v>
                </c:pt>
                <c:pt idx="115">
                  <c:v>4674</c:v>
                </c:pt>
                <c:pt idx="116">
                  <c:v>4674</c:v>
                </c:pt>
                <c:pt idx="117">
                  <c:v>4674</c:v>
                </c:pt>
                <c:pt idx="118">
                  <c:v>4674</c:v>
                </c:pt>
                <c:pt idx="119">
                  <c:v>4674</c:v>
                </c:pt>
                <c:pt idx="120">
                  <c:v>4674</c:v>
                </c:pt>
                <c:pt idx="121">
                  <c:v>4674</c:v>
                </c:pt>
                <c:pt idx="122">
                  <c:v>4674</c:v>
                </c:pt>
                <c:pt idx="123">
                  <c:v>4674</c:v>
                </c:pt>
                <c:pt idx="124">
                  <c:v>4674</c:v>
                </c:pt>
                <c:pt idx="125">
                  <c:v>4673</c:v>
                </c:pt>
                <c:pt idx="126">
                  <c:v>4673</c:v>
                </c:pt>
                <c:pt idx="127">
                  <c:v>4673</c:v>
                </c:pt>
                <c:pt idx="128">
                  <c:v>4673</c:v>
                </c:pt>
                <c:pt idx="129">
                  <c:v>4673</c:v>
                </c:pt>
                <c:pt idx="130">
                  <c:v>4673</c:v>
                </c:pt>
                <c:pt idx="131">
                  <c:v>4673</c:v>
                </c:pt>
                <c:pt idx="132">
                  <c:v>4673</c:v>
                </c:pt>
                <c:pt idx="133">
                  <c:v>4673</c:v>
                </c:pt>
                <c:pt idx="134">
                  <c:v>4673</c:v>
                </c:pt>
                <c:pt idx="135">
                  <c:v>4672</c:v>
                </c:pt>
                <c:pt idx="136">
                  <c:v>4673</c:v>
                </c:pt>
                <c:pt idx="137">
                  <c:v>4672</c:v>
                </c:pt>
                <c:pt idx="138">
                  <c:v>4672</c:v>
                </c:pt>
                <c:pt idx="139">
                  <c:v>4672</c:v>
                </c:pt>
                <c:pt idx="140">
                  <c:v>4672</c:v>
                </c:pt>
                <c:pt idx="141">
                  <c:v>4672</c:v>
                </c:pt>
                <c:pt idx="142">
                  <c:v>4672</c:v>
                </c:pt>
                <c:pt idx="143">
                  <c:v>4672</c:v>
                </c:pt>
                <c:pt idx="144">
                  <c:v>4671</c:v>
                </c:pt>
                <c:pt idx="145">
                  <c:v>4672</c:v>
                </c:pt>
                <c:pt idx="146">
                  <c:v>4671</c:v>
                </c:pt>
                <c:pt idx="147">
                  <c:v>4671</c:v>
                </c:pt>
                <c:pt idx="148">
                  <c:v>4671</c:v>
                </c:pt>
                <c:pt idx="149">
                  <c:v>4671</c:v>
                </c:pt>
                <c:pt idx="150">
                  <c:v>4671</c:v>
                </c:pt>
                <c:pt idx="151">
                  <c:v>4671</c:v>
                </c:pt>
                <c:pt idx="152">
                  <c:v>4670</c:v>
                </c:pt>
                <c:pt idx="153">
                  <c:v>4670</c:v>
                </c:pt>
                <c:pt idx="154">
                  <c:v>4670</c:v>
                </c:pt>
                <c:pt idx="155">
                  <c:v>4670</c:v>
                </c:pt>
                <c:pt idx="156">
                  <c:v>4670</c:v>
                </c:pt>
                <c:pt idx="157">
                  <c:v>4670</c:v>
                </c:pt>
                <c:pt idx="158">
                  <c:v>4669</c:v>
                </c:pt>
                <c:pt idx="159">
                  <c:v>4670</c:v>
                </c:pt>
                <c:pt idx="160">
                  <c:v>4669</c:v>
                </c:pt>
                <c:pt idx="161">
                  <c:v>4669</c:v>
                </c:pt>
                <c:pt idx="162">
                  <c:v>4669</c:v>
                </c:pt>
                <c:pt idx="163">
                  <c:v>4669</c:v>
                </c:pt>
                <c:pt idx="164">
                  <c:v>4668</c:v>
                </c:pt>
                <c:pt idx="165">
                  <c:v>4669</c:v>
                </c:pt>
                <c:pt idx="166">
                  <c:v>4668</c:v>
                </c:pt>
                <c:pt idx="167">
                  <c:v>4668</c:v>
                </c:pt>
                <c:pt idx="168">
                  <c:v>4668</c:v>
                </c:pt>
                <c:pt idx="169">
                  <c:v>4668</c:v>
                </c:pt>
                <c:pt idx="170">
                  <c:v>4667</c:v>
                </c:pt>
                <c:pt idx="171">
                  <c:v>4668</c:v>
                </c:pt>
                <c:pt idx="172">
                  <c:v>4667</c:v>
                </c:pt>
                <c:pt idx="173">
                  <c:v>4667</c:v>
                </c:pt>
                <c:pt idx="174">
                  <c:v>4667</c:v>
                </c:pt>
                <c:pt idx="175">
                  <c:v>4667</c:v>
                </c:pt>
                <c:pt idx="176">
                  <c:v>4666</c:v>
                </c:pt>
                <c:pt idx="177">
                  <c:v>4666</c:v>
                </c:pt>
                <c:pt idx="178">
                  <c:v>4666</c:v>
                </c:pt>
                <c:pt idx="179">
                  <c:v>4666</c:v>
                </c:pt>
                <c:pt idx="180">
                  <c:v>4666</c:v>
                </c:pt>
                <c:pt idx="181">
                  <c:v>4664</c:v>
                </c:pt>
                <c:pt idx="182">
                  <c:v>4664</c:v>
                </c:pt>
                <c:pt idx="183">
                  <c:v>4664</c:v>
                </c:pt>
                <c:pt idx="184">
                  <c:v>4664</c:v>
                </c:pt>
                <c:pt idx="185">
                  <c:v>4663</c:v>
                </c:pt>
                <c:pt idx="186">
                  <c:v>4663</c:v>
                </c:pt>
                <c:pt idx="187">
                  <c:v>4664</c:v>
                </c:pt>
                <c:pt idx="188">
                  <c:v>4663</c:v>
                </c:pt>
                <c:pt idx="189">
                  <c:v>4663</c:v>
                </c:pt>
                <c:pt idx="190">
                  <c:v>4662</c:v>
                </c:pt>
                <c:pt idx="191">
                  <c:v>4663</c:v>
                </c:pt>
                <c:pt idx="192">
                  <c:v>4662</c:v>
                </c:pt>
                <c:pt idx="193">
                  <c:v>4662</c:v>
                </c:pt>
                <c:pt idx="194">
                  <c:v>4662</c:v>
                </c:pt>
                <c:pt idx="195">
                  <c:v>4661</c:v>
                </c:pt>
                <c:pt idx="196">
                  <c:v>4661</c:v>
                </c:pt>
                <c:pt idx="197">
                  <c:v>4660</c:v>
                </c:pt>
                <c:pt idx="198">
                  <c:v>4661</c:v>
                </c:pt>
                <c:pt idx="199">
                  <c:v>4661</c:v>
                </c:pt>
                <c:pt idx="200">
                  <c:v>4660</c:v>
                </c:pt>
                <c:pt idx="201">
                  <c:v>4660</c:v>
                </c:pt>
                <c:pt idx="202">
                  <c:v>4659</c:v>
                </c:pt>
                <c:pt idx="203">
                  <c:v>4660</c:v>
                </c:pt>
                <c:pt idx="204">
                  <c:v>4659</c:v>
                </c:pt>
                <c:pt idx="205">
                  <c:v>4659</c:v>
                </c:pt>
                <c:pt idx="206">
                  <c:v>4659</c:v>
                </c:pt>
                <c:pt idx="207">
                  <c:v>4658</c:v>
                </c:pt>
                <c:pt idx="208">
                  <c:v>4658</c:v>
                </c:pt>
                <c:pt idx="209">
                  <c:v>4658</c:v>
                </c:pt>
                <c:pt idx="210">
                  <c:v>4658</c:v>
                </c:pt>
                <c:pt idx="211">
                  <c:v>4657</c:v>
                </c:pt>
                <c:pt idx="212">
                  <c:v>4657</c:v>
                </c:pt>
                <c:pt idx="213">
                  <c:v>4657</c:v>
                </c:pt>
                <c:pt idx="214">
                  <c:v>4657</c:v>
                </c:pt>
                <c:pt idx="215">
                  <c:v>4656</c:v>
                </c:pt>
                <c:pt idx="216">
                  <c:v>4656</c:v>
                </c:pt>
                <c:pt idx="217">
                  <c:v>4656</c:v>
                </c:pt>
                <c:pt idx="218">
                  <c:v>4655</c:v>
                </c:pt>
                <c:pt idx="219">
                  <c:v>4655</c:v>
                </c:pt>
                <c:pt idx="220">
                  <c:v>4655</c:v>
                </c:pt>
                <c:pt idx="221">
                  <c:v>4655</c:v>
                </c:pt>
                <c:pt idx="222">
                  <c:v>4654</c:v>
                </c:pt>
                <c:pt idx="223">
                  <c:v>4654</c:v>
                </c:pt>
                <c:pt idx="224">
                  <c:v>4654</c:v>
                </c:pt>
                <c:pt idx="225">
                  <c:v>4653</c:v>
                </c:pt>
                <c:pt idx="226">
                  <c:v>4653</c:v>
                </c:pt>
                <c:pt idx="227">
                  <c:v>4653</c:v>
                </c:pt>
                <c:pt idx="228">
                  <c:v>4652</c:v>
                </c:pt>
                <c:pt idx="229">
                  <c:v>4652</c:v>
                </c:pt>
                <c:pt idx="230">
                  <c:v>4652</c:v>
                </c:pt>
                <c:pt idx="231">
                  <c:v>4651</c:v>
                </c:pt>
                <c:pt idx="232">
                  <c:v>4651</c:v>
                </c:pt>
                <c:pt idx="233">
                  <c:v>4651</c:v>
                </c:pt>
                <c:pt idx="234">
                  <c:v>4649</c:v>
                </c:pt>
                <c:pt idx="235">
                  <c:v>4649</c:v>
                </c:pt>
                <c:pt idx="236">
                  <c:v>4649</c:v>
                </c:pt>
                <c:pt idx="237">
                  <c:v>4649</c:v>
                </c:pt>
                <c:pt idx="238">
                  <c:v>4648</c:v>
                </c:pt>
                <c:pt idx="239">
                  <c:v>4648</c:v>
                </c:pt>
                <c:pt idx="240">
                  <c:v>4647</c:v>
                </c:pt>
                <c:pt idx="241">
                  <c:v>4647</c:v>
                </c:pt>
                <c:pt idx="242">
                  <c:v>4647</c:v>
                </c:pt>
                <c:pt idx="243">
                  <c:v>4646</c:v>
                </c:pt>
                <c:pt idx="244">
                  <c:v>4646</c:v>
                </c:pt>
                <c:pt idx="245">
                  <c:v>4646</c:v>
                </c:pt>
                <c:pt idx="246">
                  <c:v>4645</c:v>
                </c:pt>
                <c:pt idx="247">
                  <c:v>4645</c:v>
                </c:pt>
                <c:pt idx="248">
                  <c:v>4645</c:v>
                </c:pt>
                <c:pt idx="249">
                  <c:v>4644</c:v>
                </c:pt>
                <c:pt idx="250">
                  <c:v>4644</c:v>
                </c:pt>
                <c:pt idx="251">
                  <c:v>4644</c:v>
                </c:pt>
                <c:pt idx="252">
                  <c:v>4643</c:v>
                </c:pt>
                <c:pt idx="253">
                  <c:v>4643</c:v>
                </c:pt>
                <c:pt idx="254">
                  <c:v>4643</c:v>
                </c:pt>
                <c:pt idx="255">
                  <c:v>4642</c:v>
                </c:pt>
                <c:pt idx="256">
                  <c:v>4642</c:v>
                </c:pt>
                <c:pt idx="257">
                  <c:v>4641</c:v>
                </c:pt>
                <c:pt idx="258">
                  <c:v>4641</c:v>
                </c:pt>
                <c:pt idx="259">
                  <c:v>4641</c:v>
                </c:pt>
                <c:pt idx="260">
                  <c:v>4640</c:v>
                </c:pt>
                <c:pt idx="261">
                  <c:v>4640</c:v>
                </c:pt>
                <c:pt idx="262">
                  <c:v>4639</c:v>
                </c:pt>
                <c:pt idx="263">
                  <c:v>4639</c:v>
                </c:pt>
                <c:pt idx="264">
                  <c:v>4639</c:v>
                </c:pt>
                <c:pt idx="265">
                  <c:v>4638</c:v>
                </c:pt>
                <c:pt idx="266">
                  <c:v>4638</c:v>
                </c:pt>
                <c:pt idx="267">
                  <c:v>4637</c:v>
                </c:pt>
                <c:pt idx="268">
                  <c:v>4637</c:v>
                </c:pt>
                <c:pt idx="269">
                  <c:v>4637</c:v>
                </c:pt>
                <c:pt idx="270">
                  <c:v>4636</c:v>
                </c:pt>
                <c:pt idx="271">
                  <c:v>4636</c:v>
                </c:pt>
                <c:pt idx="272">
                  <c:v>4634</c:v>
                </c:pt>
                <c:pt idx="273">
                  <c:v>4634</c:v>
                </c:pt>
                <c:pt idx="274">
                  <c:v>4634</c:v>
                </c:pt>
                <c:pt idx="275">
                  <c:v>4633</c:v>
                </c:pt>
                <c:pt idx="276">
                  <c:v>4633</c:v>
                </c:pt>
                <c:pt idx="277">
                  <c:v>4632</c:v>
                </c:pt>
                <c:pt idx="278">
                  <c:v>4632</c:v>
                </c:pt>
                <c:pt idx="279">
                  <c:v>4631</c:v>
                </c:pt>
                <c:pt idx="280">
                  <c:v>4631</c:v>
                </c:pt>
                <c:pt idx="281">
                  <c:v>4631</c:v>
                </c:pt>
                <c:pt idx="282">
                  <c:v>4630</c:v>
                </c:pt>
                <c:pt idx="283">
                  <c:v>4630</c:v>
                </c:pt>
                <c:pt idx="284">
                  <c:v>4629</c:v>
                </c:pt>
                <c:pt idx="285">
                  <c:v>4629</c:v>
                </c:pt>
                <c:pt idx="286">
                  <c:v>4628</c:v>
                </c:pt>
                <c:pt idx="287">
                  <c:v>4628</c:v>
                </c:pt>
                <c:pt idx="288">
                  <c:v>4627</c:v>
                </c:pt>
                <c:pt idx="289">
                  <c:v>4627</c:v>
                </c:pt>
                <c:pt idx="290">
                  <c:v>4627</c:v>
                </c:pt>
                <c:pt idx="291">
                  <c:v>4626</c:v>
                </c:pt>
                <c:pt idx="292">
                  <c:v>4626</c:v>
                </c:pt>
                <c:pt idx="293">
                  <c:v>4625</c:v>
                </c:pt>
                <c:pt idx="294">
                  <c:v>4625</c:v>
                </c:pt>
                <c:pt idx="295">
                  <c:v>4624</c:v>
                </c:pt>
                <c:pt idx="296">
                  <c:v>4624</c:v>
                </c:pt>
                <c:pt idx="297">
                  <c:v>4623</c:v>
                </c:pt>
                <c:pt idx="298">
                  <c:v>4623</c:v>
                </c:pt>
                <c:pt idx="299">
                  <c:v>4622</c:v>
                </c:pt>
                <c:pt idx="300">
                  <c:v>4622</c:v>
                </c:pt>
                <c:pt idx="301">
                  <c:v>4621</c:v>
                </c:pt>
                <c:pt idx="302">
                  <c:v>4621</c:v>
                </c:pt>
                <c:pt idx="303">
                  <c:v>4620</c:v>
                </c:pt>
                <c:pt idx="304">
                  <c:v>4620</c:v>
                </c:pt>
                <c:pt idx="305">
                  <c:v>4618</c:v>
                </c:pt>
                <c:pt idx="306">
                  <c:v>4618</c:v>
                </c:pt>
                <c:pt idx="307">
                  <c:v>4617</c:v>
                </c:pt>
                <c:pt idx="308">
                  <c:v>4617</c:v>
                </c:pt>
                <c:pt idx="309">
                  <c:v>4616</c:v>
                </c:pt>
                <c:pt idx="310">
                  <c:v>4616</c:v>
                </c:pt>
                <c:pt idx="311">
                  <c:v>4615</c:v>
                </c:pt>
                <c:pt idx="312">
                  <c:v>4615</c:v>
                </c:pt>
                <c:pt idx="313">
                  <c:v>4614</c:v>
                </c:pt>
                <c:pt idx="314">
                  <c:v>4614</c:v>
                </c:pt>
                <c:pt idx="315">
                  <c:v>4613</c:v>
                </c:pt>
                <c:pt idx="316">
                  <c:v>4613</c:v>
                </c:pt>
                <c:pt idx="317">
                  <c:v>4612</c:v>
                </c:pt>
                <c:pt idx="318">
                  <c:v>4612</c:v>
                </c:pt>
                <c:pt idx="319">
                  <c:v>4611</c:v>
                </c:pt>
                <c:pt idx="320">
                  <c:v>4611</c:v>
                </c:pt>
                <c:pt idx="321">
                  <c:v>4610</c:v>
                </c:pt>
                <c:pt idx="322">
                  <c:v>4610</c:v>
                </c:pt>
                <c:pt idx="323">
                  <c:v>4609</c:v>
                </c:pt>
                <c:pt idx="324">
                  <c:v>4609</c:v>
                </c:pt>
                <c:pt idx="325">
                  <c:v>4608</c:v>
                </c:pt>
                <c:pt idx="326">
                  <c:v>4607</c:v>
                </c:pt>
                <c:pt idx="327">
                  <c:v>4607</c:v>
                </c:pt>
                <c:pt idx="328">
                  <c:v>4606</c:v>
                </c:pt>
                <c:pt idx="329">
                  <c:v>4606</c:v>
                </c:pt>
                <c:pt idx="330">
                  <c:v>4605</c:v>
                </c:pt>
                <c:pt idx="331">
                  <c:v>4605</c:v>
                </c:pt>
                <c:pt idx="332">
                  <c:v>4604</c:v>
                </c:pt>
                <c:pt idx="333">
                  <c:v>4604</c:v>
                </c:pt>
                <c:pt idx="334">
                  <c:v>4603</c:v>
                </c:pt>
                <c:pt idx="335">
                  <c:v>4602</c:v>
                </c:pt>
                <c:pt idx="336">
                  <c:v>4602</c:v>
                </c:pt>
                <c:pt idx="337">
                  <c:v>4600</c:v>
                </c:pt>
                <c:pt idx="338">
                  <c:v>4600</c:v>
                </c:pt>
                <c:pt idx="339">
                  <c:v>4599</c:v>
                </c:pt>
                <c:pt idx="340">
                  <c:v>4599</c:v>
                </c:pt>
                <c:pt idx="341">
                  <c:v>4598</c:v>
                </c:pt>
                <c:pt idx="342">
                  <c:v>4597</c:v>
                </c:pt>
                <c:pt idx="343">
                  <c:v>4597</c:v>
                </c:pt>
                <c:pt idx="344">
                  <c:v>4596</c:v>
                </c:pt>
                <c:pt idx="345">
                  <c:v>4596</c:v>
                </c:pt>
                <c:pt idx="346">
                  <c:v>4595</c:v>
                </c:pt>
                <c:pt idx="347">
                  <c:v>4594</c:v>
                </c:pt>
                <c:pt idx="348">
                  <c:v>4594</c:v>
                </c:pt>
                <c:pt idx="349">
                  <c:v>4593</c:v>
                </c:pt>
                <c:pt idx="350">
                  <c:v>4593</c:v>
                </c:pt>
                <c:pt idx="351">
                  <c:v>4592</c:v>
                </c:pt>
                <c:pt idx="352">
                  <c:v>4591</c:v>
                </c:pt>
                <c:pt idx="353">
                  <c:v>4591</c:v>
                </c:pt>
                <c:pt idx="354">
                  <c:v>4590</c:v>
                </c:pt>
                <c:pt idx="355">
                  <c:v>4590</c:v>
                </c:pt>
                <c:pt idx="356">
                  <c:v>4589</c:v>
                </c:pt>
                <c:pt idx="357">
                  <c:v>4588</c:v>
                </c:pt>
                <c:pt idx="358">
                  <c:v>4588</c:v>
                </c:pt>
                <c:pt idx="359">
                  <c:v>4587</c:v>
                </c:pt>
                <c:pt idx="360">
                  <c:v>4586</c:v>
                </c:pt>
                <c:pt idx="361">
                  <c:v>4586</c:v>
                </c:pt>
                <c:pt idx="362">
                  <c:v>4585</c:v>
                </c:pt>
                <c:pt idx="363">
                  <c:v>4585</c:v>
                </c:pt>
                <c:pt idx="364">
                  <c:v>4584</c:v>
                </c:pt>
                <c:pt idx="365">
                  <c:v>4582</c:v>
                </c:pt>
                <c:pt idx="366">
                  <c:v>4582</c:v>
                </c:pt>
                <c:pt idx="367">
                  <c:v>4581</c:v>
                </c:pt>
                <c:pt idx="368">
                  <c:v>4580</c:v>
                </c:pt>
                <c:pt idx="369">
                  <c:v>4580</c:v>
                </c:pt>
                <c:pt idx="370">
                  <c:v>4579</c:v>
                </c:pt>
                <c:pt idx="371">
                  <c:v>4578</c:v>
                </c:pt>
                <c:pt idx="372">
                  <c:v>4578</c:v>
                </c:pt>
                <c:pt idx="373">
                  <c:v>4577</c:v>
                </c:pt>
                <c:pt idx="374">
                  <c:v>4576</c:v>
                </c:pt>
                <c:pt idx="375">
                  <c:v>4576</c:v>
                </c:pt>
                <c:pt idx="376">
                  <c:v>4575</c:v>
                </c:pt>
                <c:pt idx="377">
                  <c:v>4574</c:v>
                </c:pt>
                <c:pt idx="378">
                  <c:v>4574</c:v>
                </c:pt>
                <c:pt idx="379">
                  <c:v>4573</c:v>
                </c:pt>
                <c:pt idx="380">
                  <c:v>4572</c:v>
                </c:pt>
                <c:pt idx="381">
                  <c:v>4572</c:v>
                </c:pt>
                <c:pt idx="382">
                  <c:v>4571</c:v>
                </c:pt>
                <c:pt idx="383">
                  <c:v>4570</c:v>
                </c:pt>
                <c:pt idx="384">
                  <c:v>4570</c:v>
                </c:pt>
                <c:pt idx="385">
                  <c:v>4569</c:v>
                </c:pt>
                <c:pt idx="386">
                  <c:v>4568</c:v>
                </c:pt>
                <c:pt idx="387">
                  <c:v>4568</c:v>
                </c:pt>
                <c:pt idx="388">
                  <c:v>4567</c:v>
                </c:pt>
                <c:pt idx="389">
                  <c:v>4566</c:v>
                </c:pt>
                <c:pt idx="390">
                  <c:v>4565</c:v>
                </c:pt>
                <c:pt idx="391">
                  <c:v>4565</c:v>
                </c:pt>
                <c:pt idx="392">
                  <c:v>4564</c:v>
                </c:pt>
                <c:pt idx="393">
                  <c:v>4562</c:v>
                </c:pt>
                <c:pt idx="394">
                  <c:v>4562</c:v>
                </c:pt>
                <c:pt idx="395">
                  <c:v>4561</c:v>
                </c:pt>
                <c:pt idx="396">
                  <c:v>4560</c:v>
                </c:pt>
                <c:pt idx="397">
                  <c:v>4559</c:v>
                </c:pt>
                <c:pt idx="398">
                  <c:v>4559</c:v>
                </c:pt>
                <c:pt idx="399">
                  <c:v>4558</c:v>
                </c:pt>
                <c:pt idx="400">
                  <c:v>4557</c:v>
                </c:pt>
                <c:pt idx="401">
                  <c:v>4557</c:v>
                </c:pt>
                <c:pt idx="402">
                  <c:v>4556</c:v>
                </c:pt>
                <c:pt idx="403">
                  <c:v>4555</c:v>
                </c:pt>
                <c:pt idx="404">
                  <c:v>4554</c:v>
                </c:pt>
                <c:pt idx="405">
                  <c:v>4554</c:v>
                </c:pt>
                <c:pt idx="406">
                  <c:v>4553</c:v>
                </c:pt>
                <c:pt idx="407">
                  <c:v>4552</c:v>
                </c:pt>
                <c:pt idx="408">
                  <c:v>4551</c:v>
                </c:pt>
                <c:pt idx="409">
                  <c:v>4551</c:v>
                </c:pt>
                <c:pt idx="410">
                  <c:v>4550</c:v>
                </c:pt>
                <c:pt idx="411">
                  <c:v>4549</c:v>
                </c:pt>
                <c:pt idx="412">
                  <c:v>4548</c:v>
                </c:pt>
                <c:pt idx="413">
                  <c:v>4548</c:v>
                </c:pt>
                <c:pt idx="414">
                  <c:v>4547</c:v>
                </c:pt>
                <c:pt idx="415">
                  <c:v>4546</c:v>
                </c:pt>
                <c:pt idx="416">
                  <c:v>4545</c:v>
                </c:pt>
                <c:pt idx="417">
                  <c:v>4544</c:v>
                </c:pt>
                <c:pt idx="418">
                  <c:v>4544</c:v>
                </c:pt>
                <c:pt idx="419">
                  <c:v>4543</c:v>
                </c:pt>
                <c:pt idx="420">
                  <c:v>4542</c:v>
                </c:pt>
                <c:pt idx="421">
                  <c:v>4540</c:v>
                </c:pt>
                <c:pt idx="422">
                  <c:v>4540</c:v>
                </c:pt>
                <c:pt idx="423">
                  <c:v>4539</c:v>
                </c:pt>
                <c:pt idx="424">
                  <c:v>4538</c:v>
                </c:pt>
                <c:pt idx="425">
                  <c:v>4537</c:v>
                </c:pt>
                <c:pt idx="426">
                  <c:v>4536</c:v>
                </c:pt>
                <c:pt idx="427">
                  <c:v>4536</c:v>
                </c:pt>
                <c:pt idx="428">
                  <c:v>4535</c:v>
                </c:pt>
                <c:pt idx="429">
                  <c:v>4534</c:v>
                </c:pt>
                <c:pt idx="430">
                  <c:v>4533</c:v>
                </c:pt>
                <c:pt idx="431">
                  <c:v>4532</c:v>
                </c:pt>
                <c:pt idx="432">
                  <c:v>4532</c:v>
                </c:pt>
                <c:pt idx="433">
                  <c:v>4531</c:v>
                </c:pt>
                <c:pt idx="434">
                  <c:v>4530</c:v>
                </c:pt>
                <c:pt idx="435">
                  <c:v>4529</c:v>
                </c:pt>
                <c:pt idx="436">
                  <c:v>4528</c:v>
                </c:pt>
                <c:pt idx="437">
                  <c:v>4527</c:v>
                </c:pt>
                <c:pt idx="438">
                  <c:v>4527</c:v>
                </c:pt>
                <c:pt idx="439">
                  <c:v>4526</c:v>
                </c:pt>
                <c:pt idx="440">
                  <c:v>4525</c:v>
                </c:pt>
                <c:pt idx="441">
                  <c:v>4524</c:v>
                </c:pt>
                <c:pt idx="442">
                  <c:v>4523</c:v>
                </c:pt>
                <c:pt idx="443">
                  <c:v>4522</c:v>
                </c:pt>
                <c:pt idx="444">
                  <c:v>4522</c:v>
                </c:pt>
                <c:pt idx="445">
                  <c:v>4521</c:v>
                </c:pt>
                <c:pt idx="446">
                  <c:v>4520</c:v>
                </c:pt>
                <c:pt idx="447">
                  <c:v>4519</c:v>
                </c:pt>
                <c:pt idx="448">
                  <c:v>4518</c:v>
                </c:pt>
                <c:pt idx="449">
                  <c:v>4516</c:v>
                </c:pt>
                <c:pt idx="450">
                  <c:v>4515</c:v>
                </c:pt>
                <c:pt idx="451">
                  <c:v>4515</c:v>
                </c:pt>
                <c:pt idx="452">
                  <c:v>4514</c:v>
                </c:pt>
                <c:pt idx="453">
                  <c:v>4513</c:v>
                </c:pt>
                <c:pt idx="454">
                  <c:v>4512</c:v>
                </c:pt>
                <c:pt idx="455">
                  <c:v>4511</c:v>
                </c:pt>
                <c:pt idx="456">
                  <c:v>4510</c:v>
                </c:pt>
                <c:pt idx="457">
                  <c:v>4509</c:v>
                </c:pt>
                <c:pt idx="458">
                  <c:v>4508</c:v>
                </c:pt>
                <c:pt idx="459">
                  <c:v>4508</c:v>
                </c:pt>
                <c:pt idx="460">
                  <c:v>4507</c:v>
                </c:pt>
                <c:pt idx="461">
                  <c:v>4506</c:v>
                </c:pt>
                <c:pt idx="462">
                  <c:v>4505</c:v>
                </c:pt>
                <c:pt idx="463">
                  <c:v>4504</c:v>
                </c:pt>
                <c:pt idx="464">
                  <c:v>4503</c:v>
                </c:pt>
                <c:pt idx="465">
                  <c:v>4502</c:v>
                </c:pt>
                <c:pt idx="466">
                  <c:v>4501</c:v>
                </c:pt>
                <c:pt idx="467">
                  <c:v>4500</c:v>
                </c:pt>
                <c:pt idx="468">
                  <c:v>4500</c:v>
                </c:pt>
                <c:pt idx="469">
                  <c:v>4499</c:v>
                </c:pt>
                <c:pt idx="470">
                  <c:v>4498</c:v>
                </c:pt>
                <c:pt idx="471">
                  <c:v>4497</c:v>
                </c:pt>
                <c:pt idx="472">
                  <c:v>4496</c:v>
                </c:pt>
                <c:pt idx="473">
                  <c:v>4495</c:v>
                </c:pt>
                <c:pt idx="474">
                  <c:v>4494</c:v>
                </c:pt>
                <c:pt idx="475">
                  <c:v>4493</c:v>
                </c:pt>
                <c:pt idx="476">
                  <c:v>4492</c:v>
                </c:pt>
                <c:pt idx="477">
                  <c:v>4491</c:v>
                </c:pt>
                <c:pt idx="478">
                  <c:v>4490</c:v>
                </c:pt>
                <c:pt idx="479">
                  <c:v>4488</c:v>
                </c:pt>
                <c:pt idx="480">
                  <c:v>4488</c:v>
                </c:pt>
                <c:pt idx="481">
                  <c:v>4487</c:v>
                </c:pt>
                <c:pt idx="482">
                  <c:v>4486</c:v>
                </c:pt>
                <c:pt idx="483">
                  <c:v>4485</c:v>
                </c:pt>
                <c:pt idx="484">
                  <c:v>4484</c:v>
                </c:pt>
                <c:pt idx="485">
                  <c:v>4483</c:v>
                </c:pt>
                <c:pt idx="486">
                  <c:v>4482</c:v>
                </c:pt>
                <c:pt idx="487">
                  <c:v>4481</c:v>
                </c:pt>
                <c:pt idx="488">
                  <c:v>4480</c:v>
                </c:pt>
                <c:pt idx="489">
                  <c:v>4479</c:v>
                </c:pt>
                <c:pt idx="490">
                  <c:v>4478</c:v>
                </c:pt>
                <c:pt idx="491">
                  <c:v>4477</c:v>
                </c:pt>
                <c:pt idx="492">
                  <c:v>4476</c:v>
                </c:pt>
                <c:pt idx="493">
                  <c:v>4475</c:v>
                </c:pt>
                <c:pt idx="494">
                  <c:v>4474</c:v>
                </c:pt>
                <c:pt idx="495">
                  <c:v>4473</c:v>
                </c:pt>
                <c:pt idx="496">
                  <c:v>4472</c:v>
                </c:pt>
                <c:pt idx="497">
                  <c:v>4471</c:v>
                </c:pt>
                <c:pt idx="498">
                  <c:v>4470</c:v>
                </c:pt>
                <c:pt idx="499">
                  <c:v>4469</c:v>
                </c:pt>
                <c:pt idx="500">
                  <c:v>4468</c:v>
                </c:pt>
                <c:pt idx="501">
                  <c:v>4467</c:v>
                </c:pt>
                <c:pt idx="502">
                  <c:v>4466</c:v>
                </c:pt>
                <c:pt idx="503">
                  <c:v>4465</c:v>
                </c:pt>
                <c:pt idx="504">
                  <c:v>4464</c:v>
                </c:pt>
                <c:pt idx="505">
                  <c:v>4463</c:v>
                </c:pt>
                <c:pt idx="506">
                  <c:v>4462</c:v>
                </c:pt>
                <c:pt idx="507">
                  <c:v>4461</c:v>
                </c:pt>
                <c:pt idx="508">
                  <c:v>4460</c:v>
                </c:pt>
                <c:pt idx="509">
                  <c:v>4459</c:v>
                </c:pt>
                <c:pt idx="510">
                  <c:v>4458</c:v>
                </c:pt>
                <c:pt idx="511">
                  <c:v>4457</c:v>
                </c:pt>
                <c:pt idx="512">
                  <c:v>4456</c:v>
                </c:pt>
                <c:pt idx="513">
                  <c:v>4455</c:v>
                </c:pt>
                <c:pt idx="514">
                  <c:v>4453</c:v>
                </c:pt>
                <c:pt idx="515">
                  <c:v>4452</c:v>
                </c:pt>
                <c:pt idx="516">
                  <c:v>4451</c:v>
                </c:pt>
                <c:pt idx="517">
                  <c:v>4450</c:v>
                </c:pt>
                <c:pt idx="518">
                  <c:v>4449</c:v>
                </c:pt>
                <c:pt idx="519">
                  <c:v>4448</c:v>
                </c:pt>
                <c:pt idx="520">
                  <c:v>4447</c:v>
                </c:pt>
                <c:pt idx="521">
                  <c:v>4446</c:v>
                </c:pt>
                <c:pt idx="522">
                  <c:v>4445</c:v>
                </c:pt>
                <c:pt idx="523">
                  <c:v>4444</c:v>
                </c:pt>
                <c:pt idx="524">
                  <c:v>4443</c:v>
                </c:pt>
                <c:pt idx="525">
                  <c:v>4442</c:v>
                </c:pt>
                <c:pt idx="526">
                  <c:v>4441</c:v>
                </c:pt>
                <c:pt idx="527">
                  <c:v>4440</c:v>
                </c:pt>
                <c:pt idx="528">
                  <c:v>4438</c:v>
                </c:pt>
                <c:pt idx="529">
                  <c:v>4437</c:v>
                </c:pt>
                <c:pt idx="530">
                  <c:v>4436</c:v>
                </c:pt>
                <c:pt idx="531">
                  <c:v>4435</c:v>
                </c:pt>
                <c:pt idx="532">
                  <c:v>4434</c:v>
                </c:pt>
                <c:pt idx="533">
                  <c:v>4433</c:v>
                </c:pt>
                <c:pt idx="534">
                  <c:v>4432</c:v>
                </c:pt>
                <c:pt idx="535">
                  <c:v>4431</c:v>
                </c:pt>
                <c:pt idx="536">
                  <c:v>4430</c:v>
                </c:pt>
                <c:pt idx="537">
                  <c:v>4429</c:v>
                </c:pt>
                <c:pt idx="538">
                  <c:v>4428</c:v>
                </c:pt>
                <c:pt idx="539">
                  <c:v>4427</c:v>
                </c:pt>
                <c:pt idx="540">
                  <c:v>4426</c:v>
                </c:pt>
                <c:pt idx="541">
                  <c:v>4424</c:v>
                </c:pt>
                <c:pt idx="542">
                  <c:v>4423</c:v>
                </c:pt>
                <c:pt idx="543">
                  <c:v>4422</c:v>
                </c:pt>
                <c:pt idx="544">
                  <c:v>4421</c:v>
                </c:pt>
                <c:pt idx="545">
                  <c:v>4420</c:v>
                </c:pt>
                <c:pt idx="546">
                  <c:v>4419</c:v>
                </c:pt>
                <c:pt idx="547">
                  <c:v>4418</c:v>
                </c:pt>
                <c:pt idx="548">
                  <c:v>4417</c:v>
                </c:pt>
                <c:pt idx="549">
                  <c:v>4416</c:v>
                </c:pt>
                <c:pt idx="550">
                  <c:v>4414</c:v>
                </c:pt>
                <c:pt idx="551">
                  <c:v>4413</c:v>
                </c:pt>
                <c:pt idx="552">
                  <c:v>4412</c:v>
                </c:pt>
                <c:pt idx="553">
                  <c:v>4411</c:v>
                </c:pt>
                <c:pt idx="554">
                  <c:v>4410</c:v>
                </c:pt>
                <c:pt idx="555">
                  <c:v>4409</c:v>
                </c:pt>
                <c:pt idx="556">
                  <c:v>4408</c:v>
                </c:pt>
                <c:pt idx="557">
                  <c:v>4407</c:v>
                </c:pt>
                <c:pt idx="558">
                  <c:v>4405</c:v>
                </c:pt>
                <c:pt idx="559">
                  <c:v>4404</c:v>
                </c:pt>
                <c:pt idx="560">
                  <c:v>4403</c:v>
                </c:pt>
                <c:pt idx="561">
                  <c:v>4401</c:v>
                </c:pt>
                <c:pt idx="562">
                  <c:v>4400</c:v>
                </c:pt>
                <c:pt idx="563">
                  <c:v>4399</c:v>
                </c:pt>
                <c:pt idx="564">
                  <c:v>4398</c:v>
                </c:pt>
                <c:pt idx="565">
                  <c:v>4396</c:v>
                </c:pt>
                <c:pt idx="566">
                  <c:v>4395</c:v>
                </c:pt>
                <c:pt idx="567">
                  <c:v>4394</c:v>
                </c:pt>
                <c:pt idx="568">
                  <c:v>4393</c:v>
                </c:pt>
                <c:pt idx="569">
                  <c:v>4392</c:v>
                </c:pt>
                <c:pt idx="570">
                  <c:v>4391</c:v>
                </c:pt>
                <c:pt idx="571">
                  <c:v>4389</c:v>
                </c:pt>
                <c:pt idx="572">
                  <c:v>4388</c:v>
                </c:pt>
                <c:pt idx="573">
                  <c:v>4387</c:v>
                </c:pt>
                <c:pt idx="574">
                  <c:v>4386</c:v>
                </c:pt>
                <c:pt idx="575">
                  <c:v>4385</c:v>
                </c:pt>
                <c:pt idx="576">
                  <c:v>4383</c:v>
                </c:pt>
                <c:pt idx="577">
                  <c:v>4382</c:v>
                </c:pt>
                <c:pt idx="578">
                  <c:v>4381</c:v>
                </c:pt>
                <c:pt idx="579">
                  <c:v>4380</c:v>
                </c:pt>
                <c:pt idx="580">
                  <c:v>4379</c:v>
                </c:pt>
                <c:pt idx="581">
                  <c:v>4377</c:v>
                </c:pt>
                <c:pt idx="582">
                  <c:v>4376</c:v>
                </c:pt>
                <c:pt idx="583">
                  <c:v>4375</c:v>
                </c:pt>
                <c:pt idx="584">
                  <c:v>4374</c:v>
                </c:pt>
                <c:pt idx="585">
                  <c:v>4373</c:v>
                </c:pt>
                <c:pt idx="586">
                  <c:v>4371</c:v>
                </c:pt>
                <c:pt idx="587">
                  <c:v>4370</c:v>
                </c:pt>
                <c:pt idx="588">
                  <c:v>4369</c:v>
                </c:pt>
                <c:pt idx="589">
                  <c:v>4368</c:v>
                </c:pt>
                <c:pt idx="590">
                  <c:v>4367</c:v>
                </c:pt>
                <c:pt idx="591">
                  <c:v>4365</c:v>
                </c:pt>
                <c:pt idx="592">
                  <c:v>4364</c:v>
                </c:pt>
                <c:pt idx="593">
                  <c:v>4363</c:v>
                </c:pt>
                <c:pt idx="594">
                  <c:v>4362</c:v>
                </c:pt>
                <c:pt idx="595">
                  <c:v>4360</c:v>
                </c:pt>
                <c:pt idx="596">
                  <c:v>4359</c:v>
                </c:pt>
                <c:pt idx="597">
                  <c:v>4358</c:v>
                </c:pt>
                <c:pt idx="598">
                  <c:v>4357</c:v>
                </c:pt>
                <c:pt idx="599">
                  <c:v>4355</c:v>
                </c:pt>
                <c:pt idx="600">
                  <c:v>4354</c:v>
                </c:pt>
                <c:pt idx="601">
                  <c:v>4353</c:v>
                </c:pt>
                <c:pt idx="602">
                  <c:v>4352</c:v>
                </c:pt>
                <c:pt idx="603">
                  <c:v>4350</c:v>
                </c:pt>
                <c:pt idx="604">
                  <c:v>4349</c:v>
                </c:pt>
                <c:pt idx="605">
                  <c:v>4348</c:v>
                </c:pt>
                <c:pt idx="606">
                  <c:v>4347</c:v>
                </c:pt>
                <c:pt idx="607">
                  <c:v>4345</c:v>
                </c:pt>
                <c:pt idx="608">
                  <c:v>4344</c:v>
                </c:pt>
                <c:pt idx="609">
                  <c:v>4343</c:v>
                </c:pt>
                <c:pt idx="610">
                  <c:v>4341</c:v>
                </c:pt>
                <c:pt idx="611">
                  <c:v>4340</c:v>
                </c:pt>
                <c:pt idx="612">
                  <c:v>4339</c:v>
                </c:pt>
                <c:pt idx="613">
                  <c:v>4338</c:v>
                </c:pt>
                <c:pt idx="614">
                  <c:v>4336</c:v>
                </c:pt>
                <c:pt idx="615">
                  <c:v>4335</c:v>
                </c:pt>
                <c:pt idx="616">
                  <c:v>4334</c:v>
                </c:pt>
                <c:pt idx="617">
                  <c:v>4332</c:v>
                </c:pt>
                <c:pt idx="618">
                  <c:v>4331</c:v>
                </c:pt>
                <c:pt idx="619">
                  <c:v>4330</c:v>
                </c:pt>
                <c:pt idx="620">
                  <c:v>4329</c:v>
                </c:pt>
                <c:pt idx="621">
                  <c:v>4327</c:v>
                </c:pt>
                <c:pt idx="622">
                  <c:v>4326</c:v>
                </c:pt>
                <c:pt idx="623">
                  <c:v>4325</c:v>
                </c:pt>
                <c:pt idx="624">
                  <c:v>4323</c:v>
                </c:pt>
                <c:pt idx="625">
                  <c:v>4322</c:v>
                </c:pt>
                <c:pt idx="626">
                  <c:v>4321</c:v>
                </c:pt>
                <c:pt idx="627">
                  <c:v>4319</c:v>
                </c:pt>
                <c:pt idx="628">
                  <c:v>4318</c:v>
                </c:pt>
                <c:pt idx="629">
                  <c:v>4317</c:v>
                </c:pt>
                <c:pt idx="630">
                  <c:v>4315</c:v>
                </c:pt>
                <c:pt idx="631">
                  <c:v>4314</c:v>
                </c:pt>
                <c:pt idx="632">
                  <c:v>4313</c:v>
                </c:pt>
                <c:pt idx="633">
                  <c:v>4311</c:v>
                </c:pt>
                <c:pt idx="634">
                  <c:v>4310</c:v>
                </c:pt>
                <c:pt idx="635">
                  <c:v>4309</c:v>
                </c:pt>
                <c:pt idx="636">
                  <c:v>4307</c:v>
                </c:pt>
                <c:pt idx="637">
                  <c:v>4306</c:v>
                </c:pt>
                <c:pt idx="638">
                  <c:v>4305</c:v>
                </c:pt>
                <c:pt idx="639">
                  <c:v>4303</c:v>
                </c:pt>
                <c:pt idx="640">
                  <c:v>4302</c:v>
                </c:pt>
                <c:pt idx="641">
                  <c:v>4301</c:v>
                </c:pt>
                <c:pt idx="642">
                  <c:v>4299</c:v>
                </c:pt>
                <c:pt idx="643">
                  <c:v>4298</c:v>
                </c:pt>
                <c:pt idx="644">
                  <c:v>4296</c:v>
                </c:pt>
                <c:pt idx="645">
                  <c:v>4295</c:v>
                </c:pt>
                <c:pt idx="646">
                  <c:v>4294</c:v>
                </c:pt>
                <c:pt idx="647">
                  <c:v>4292</c:v>
                </c:pt>
                <c:pt idx="648">
                  <c:v>4291</c:v>
                </c:pt>
                <c:pt idx="649">
                  <c:v>4290</c:v>
                </c:pt>
                <c:pt idx="650">
                  <c:v>4288</c:v>
                </c:pt>
                <c:pt idx="651">
                  <c:v>4287</c:v>
                </c:pt>
                <c:pt idx="652">
                  <c:v>4285</c:v>
                </c:pt>
                <c:pt idx="653">
                  <c:v>4284</c:v>
                </c:pt>
                <c:pt idx="654">
                  <c:v>4284</c:v>
                </c:pt>
                <c:pt idx="655">
                  <c:v>4282</c:v>
                </c:pt>
                <c:pt idx="656">
                  <c:v>4281</c:v>
                </c:pt>
                <c:pt idx="657">
                  <c:v>4279</c:v>
                </c:pt>
                <c:pt idx="658">
                  <c:v>4278</c:v>
                </c:pt>
                <c:pt idx="659">
                  <c:v>4277</c:v>
                </c:pt>
                <c:pt idx="660">
                  <c:v>4275</c:v>
                </c:pt>
                <c:pt idx="661">
                  <c:v>4274</c:v>
                </c:pt>
                <c:pt idx="662">
                  <c:v>4272</c:v>
                </c:pt>
                <c:pt idx="663">
                  <c:v>4271</c:v>
                </c:pt>
                <c:pt idx="664">
                  <c:v>4270</c:v>
                </c:pt>
                <c:pt idx="665">
                  <c:v>4268</c:v>
                </c:pt>
                <c:pt idx="666">
                  <c:v>4267</c:v>
                </c:pt>
                <c:pt idx="667">
                  <c:v>4265</c:v>
                </c:pt>
                <c:pt idx="668">
                  <c:v>4264</c:v>
                </c:pt>
                <c:pt idx="669">
                  <c:v>4262</c:v>
                </c:pt>
                <c:pt idx="670">
                  <c:v>4261</c:v>
                </c:pt>
                <c:pt idx="671">
                  <c:v>4259</c:v>
                </c:pt>
                <c:pt idx="672">
                  <c:v>4258</c:v>
                </c:pt>
                <c:pt idx="673">
                  <c:v>4257</c:v>
                </c:pt>
                <c:pt idx="674">
                  <c:v>4255</c:v>
                </c:pt>
                <c:pt idx="675">
                  <c:v>4254</c:v>
                </c:pt>
                <c:pt idx="676">
                  <c:v>4252</c:v>
                </c:pt>
                <c:pt idx="677">
                  <c:v>4251</c:v>
                </c:pt>
                <c:pt idx="678">
                  <c:v>4249</c:v>
                </c:pt>
                <c:pt idx="679">
                  <c:v>4248</c:v>
                </c:pt>
                <c:pt idx="680">
                  <c:v>4246</c:v>
                </c:pt>
                <c:pt idx="681">
                  <c:v>4245</c:v>
                </c:pt>
                <c:pt idx="682">
                  <c:v>4243</c:v>
                </c:pt>
                <c:pt idx="683">
                  <c:v>4242</c:v>
                </c:pt>
                <c:pt idx="684">
                  <c:v>4241</c:v>
                </c:pt>
                <c:pt idx="685">
                  <c:v>4239</c:v>
                </c:pt>
                <c:pt idx="686">
                  <c:v>4238</c:v>
                </c:pt>
                <c:pt idx="687">
                  <c:v>4236</c:v>
                </c:pt>
                <c:pt idx="688">
                  <c:v>4235</c:v>
                </c:pt>
                <c:pt idx="689">
                  <c:v>4234</c:v>
                </c:pt>
                <c:pt idx="690">
                  <c:v>4233</c:v>
                </c:pt>
                <c:pt idx="691">
                  <c:v>4231</c:v>
                </c:pt>
                <c:pt idx="692">
                  <c:v>4230</c:v>
                </c:pt>
                <c:pt idx="693">
                  <c:v>4228</c:v>
                </c:pt>
                <c:pt idx="694">
                  <c:v>4227</c:v>
                </c:pt>
                <c:pt idx="695">
                  <c:v>4225</c:v>
                </c:pt>
                <c:pt idx="696">
                  <c:v>4224</c:v>
                </c:pt>
                <c:pt idx="697">
                  <c:v>4222</c:v>
                </c:pt>
                <c:pt idx="698">
                  <c:v>4221</c:v>
                </c:pt>
                <c:pt idx="699">
                  <c:v>4219</c:v>
                </c:pt>
                <c:pt idx="700">
                  <c:v>4218</c:v>
                </c:pt>
                <c:pt idx="701">
                  <c:v>4216</c:v>
                </c:pt>
                <c:pt idx="702">
                  <c:v>4215</c:v>
                </c:pt>
                <c:pt idx="703">
                  <c:v>4213</c:v>
                </c:pt>
                <c:pt idx="704">
                  <c:v>4211</c:v>
                </c:pt>
                <c:pt idx="705">
                  <c:v>4210</c:v>
                </c:pt>
                <c:pt idx="706">
                  <c:v>4208</c:v>
                </c:pt>
                <c:pt idx="707">
                  <c:v>4207</c:v>
                </c:pt>
                <c:pt idx="708">
                  <c:v>4205</c:v>
                </c:pt>
                <c:pt idx="709">
                  <c:v>4204</c:v>
                </c:pt>
                <c:pt idx="710">
                  <c:v>4202</c:v>
                </c:pt>
                <c:pt idx="711">
                  <c:v>4201</c:v>
                </c:pt>
                <c:pt idx="712">
                  <c:v>4200</c:v>
                </c:pt>
                <c:pt idx="713">
                  <c:v>4199</c:v>
                </c:pt>
                <c:pt idx="714">
                  <c:v>4197</c:v>
                </c:pt>
                <c:pt idx="715">
                  <c:v>4195</c:v>
                </c:pt>
                <c:pt idx="716">
                  <c:v>4194</c:v>
                </c:pt>
                <c:pt idx="717">
                  <c:v>4192</c:v>
                </c:pt>
                <c:pt idx="718">
                  <c:v>4191</c:v>
                </c:pt>
                <c:pt idx="719">
                  <c:v>4189</c:v>
                </c:pt>
                <c:pt idx="720">
                  <c:v>4188</c:v>
                </c:pt>
                <c:pt idx="721">
                  <c:v>4186</c:v>
                </c:pt>
                <c:pt idx="722">
                  <c:v>4184</c:v>
                </c:pt>
                <c:pt idx="723">
                  <c:v>4183</c:v>
                </c:pt>
                <c:pt idx="724">
                  <c:v>4181</c:v>
                </c:pt>
                <c:pt idx="725">
                  <c:v>4180</c:v>
                </c:pt>
                <c:pt idx="726">
                  <c:v>4178</c:v>
                </c:pt>
                <c:pt idx="727">
                  <c:v>4177</c:v>
                </c:pt>
                <c:pt idx="728">
                  <c:v>4175</c:v>
                </c:pt>
                <c:pt idx="729">
                  <c:v>4173</c:v>
                </c:pt>
                <c:pt idx="730">
                  <c:v>4173</c:v>
                </c:pt>
                <c:pt idx="731">
                  <c:v>4171</c:v>
                </c:pt>
                <c:pt idx="732">
                  <c:v>4170</c:v>
                </c:pt>
                <c:pt idx="733">
                  <c:v>4168</c:v>
                </c:pt>
                <c:pt idx="734">
                  <c:v>4166</c:v>
                </c:pt>
                <c:pt idx="735">
                  <c:v>4165</c:v>
                </c:pt>
                <c:pt idx="736">
                  <c:v>4163</c:v>
                </c:pt>
                <c:pt idx="737">
                  <c:v>4162</c:v>
                </c:pt>
                <c:pt idx="738">
                  <c:v>4160</c:v>
                </c:pt>
                <c:pt idx="739">
                  <c:v>4158</c:v>
                </c:pt>
                <c:pt idx="740">
                  <c:v>4157</c:v>
                </c:pt>
                <c:pt idx="741">
                  <c:v>4155</c:v>
                </c:pt>
                <c:pt idx="742">
                  <c:v>4153</c:v>
                </c:pt>
                <c:pt idx="743">
                  <c:v>4152</c:v>
                </c:pt>
                <c:pt idx="744">
                  <c:v>4150</c:v>
                </c:pt>
                <c:pt idx="745">
                  <c:v>4149</c:v>
                </c:pt>
                <c:pt idx="746">
                  <c:v>4148</c:v>
                </c:pt>
                <c:pt idx="747">
                  <c:v>4146</c:v>
                </c:pt>
                <c:pt idx="748">
                  <c:v>4145</c:v>
                </c:pt>
                <c:pt idx="749">
                  <c:v>4143</c:v>
                </c:pt>
                <c:pt idx="750">
                  <c:v>4141</c:v>
                </c:pt>
                <c:pt idx="751">
                  <c:v>4140</c:v>
                </c:pt>
                <c:pt idx="752">
                  <c:v>4138</c:v>
                </c:pt>
                <c:pt idx="753">
                  <c:v>4136</c:v>
                </c:pt>
                <c:pt idx="754">
                  <c:v>4135</c:v>
                </c:pt>
                <c:pt idx="755">
                  <c:v>4133</c:v>
                </c:pt>
                <c:pt idx="756">
                  <c:v>4131</c:v>
                </c:pt>
                <c:pt idx="757">
                  <c:v>4130</c:v>
                </c:pt>
                <c:pt idx="758">
                  <c:v>4129</c:v>
                </c:pt>
                <c:pt idx="759">
                  <c:v>4127</c:v>
                </c:pt>
                <c:pt idx="760">
                  <c:v>4126</c:v>
                </c:pt>
                <c:pt idx="761">
                  <c:v>4124</c:v>
                </c:pt>
                <c:pt idx="762">
                  <c:v>4122</c:v>
                </c:pt>
                <c:pt idx="763">
                  <c:v>4121</c:v>
                </c:pt>
                <c:pt idx="764">
                  <c:v>4119</c:v>
                </c:pt>
                <c:pt idx="765">
                  <c:v>4117</c:v>
                </c:pt>
                <c:pt idx="766">
                  <c:v>4115</c:v>
                </c:pt>
                <c:pt idx="767">
                  <c:v>4114</c:v>
                </c:pt>
                <c:pt idx="768">
                  <c:v>4112</c:v>
                </c:pt>
                <c:pt idx="769">
                  <c:v>4111</c:v>
                </c:pt>
                <c:pt idx="770">
                  <c:v>4110</c:v>
                </c:pt>
                <c:pt idx="771">
                  <c:v>4108</c:v>
                </c:pt>
                <c:pt idx="772">
                  <c:v>4106</c:v>
                </c:pt>
                <c:pt idx="773">
                  <c:v>4104</c:v>
                </c:pt>
                <c:pt idx="774">
                  <c:v>4103</c:v>
                </c:pt>
                <c:pt idx="775">
                  <c:v>4101</c:v>
                </c:pt>
                <c:pt idx="776">
                  <c:v>4099</c:v>
                </c:pt>
                <c:pt idx="777">
                  <c:v>4098</c:v>
                </c:pt>
                <c:pt idx="778">
                  <c:v>4096</c:v>
                </c:pt>
                <c:pt idx="779">
                  <c:v>4094</c:v>
                </c:pt>
                <c:pt idx="780">
                  <c:v>4093</c:v>
                </c:pt>
                <c:pt idx="781">
                  <c:v>4092</c:v>
                </c:pt>
                <c:pt idx="782">
                  <c:v>4090</c:v>
                </c:pt>
                <c:pt idx="783">
                  <c:v>4088</c:v>
                </c:pt>
                <c:pt idx="784">
                  <c:v>4086</c:v>
                </c:pt>
                <c:pt idx="785">
                  <c:v>4085</c:v>
                </c:pt>
                <c:pt idx="786">
                  <c:v>4083</c:v>
                </c:pt>
                <c:pt idx="787">
                  <c:v>4081</c:v>
                </c:pt>
                <c:pt idx="788">
                  <c:v>4079</c:v>
                </c:pt>
                <c:pt idx="789">
                  <c:v>4078</c:v>
                </c:pt>
                <c:pt idx="790">
                  <c:v>4077</c:v>
                </c:pt>
                <c:pt idx="791">
                  <c:v>4075</c:v>
                </c:pt>
                <c:pt idx="792">
                  <c:v>4073</c:v>
                </c:pt>
                <c:pt idx="793">
                  <c:v>4072</c:v>
                </c:pt>
                <c:pt idx="794">
                  <c:v>4070</c:v>
                </c:pt>
                <c:pt idx="795">
                  <c:v>4068</c:v>
                </c:pt>
                <c:pt idx="796">
                  <c:v>4066</c:v>
                </c:pt>
                <c:pt idx="797">
                  <c:v>4065</c:v>
                </c:pt>
                <c:pt idx="798">
                  <c:v>4063</c:v>
                </c:pt>
                <c:pt idx="799">
                  <c:v>4062</c:v>
                </c:pt>
                <c:pt idx="800">
                  <c:v>4060</c:v>
                </c:pt>
                <c:pt idx="801">
                  <c:v>4058</c:v>
                </c:pt>
                <c:pt idx="802">
                  <c:v>4057</c:v>
                </c:pt>
                <c:pt idx="803">
                  <c:v>4055</c:v>
                </c:pt>
                <c:pt idx="804">
                  <c:v>4053</c:v>
                </c:pt>
                <c:pt idx="805">
                  <c:v>4051</c:v>
                </c:pt>
                <c:pt idx="806">
                  <c:v>4049</c:v>
                </c:pt>
                <c:pt idx="807">
                  <c:v>4049</c:v>
                </c:pt>
                <c:pt idx="808">
                  <c:v>4047</c:v>
                </c:pt>
                <c:pt idx="809">
                  <c:v>4045</c:v>
                </c:pt>
                <c:pt idx="810">
                  <c:v>4043</c:v>
                </c:pt>
                <c:pt idx="811">
                  <c:v>4041</c:v>
                </c:pt>
                <c:pt idx="812">
                  <c:v>4040</c:v>
                </c:pt>
                <c:pt idx="813">
                  <c:v>4038</c:v>
                </c:pt>
                <c:pt idx="814">
                  <c:v>4036</c:v>
                </c:pt>
                <c:pt idx="815">
                  <c:v>4035</c:v>
                </c:pt>
                <c:pt idx="816">
                  <c:v>4033</c:v>
                </c:pt>
                <c:pt idx="817">
                  <c:v>4031</c:v>
                </c:pt>
                <c:pt idx="818">
                  <c:v>4030</c:v>
                </c:pt>
                <c:pt idx="819">
                  <c:v>4028</c:v>
                </c:pt>
                <c:pt idx="820">
                  <c:v>4026</c:v>
                </c:pt>
                <c:pt idx="821">
                  <c:v>4024</c:v>
                </c:pt>
                <c:pt idx="822">
                  <c:v>4023</c:v>
                </c:pt>
                <c:pt idx="823">
                  <c:v>4021</c:v>
                </c:pt>
                <c:pt idx="824">
                  <c:v>4019</c:v>
                </c:pt>
                <c:pt idx="825">
                  <c:v>4018</c:v>
                </c:pt>
                <c:pt idx="826">
                  <c:v>4016</c:v>
                </c:pt>
                <c:pt idx="827">
                  <c:v>4014</c:v>
                </c:pt>
                <c:pt idx="828">
                  <c:v>4012</c:v>
                </c:pt>
                <c:pt idx="829">
                  <c:v>4011</c:v>
                </c:pt>
                <c:pt idx="830">
                  <c:v>4009</c:v>
                </c:pt>
                <c:pt idx="831">
                  <c:v>4007</c:v>
                </c:pt>
                <c:pt idx="832">
                  <c:v>4006</c:v>
                </c:pt>
                <c:pt idx="833">
                  <c:v>4004</c:v>
                </c:pt>
                <c:pt idx="834">
                  <c:v>4002</c:v>
                </c:pt>
                <c:pt idx="835">
                  <c:v>4000</c:v>
                </c:pt>
                <c:pt idx="836">
                  <c:v>3999</c:v>
                </c:pt>
                <c:pt idx="837">
                  <c:v>3997</c:v>
                </c:pt>
                <c:pt idx="838">
                  <c:v>3995</c:v>
                </c:pt>
                <c:pt idx="839">
                  <c:v>3993</c:v>
                </c:pt>
                <c:pt idx="840">
                  <c:v>3991</c:v>
                </c:pt>
                <c:pt idx="841">
                  <c:v>3989</c:v>
                </c:pt>
                <c:pt idx="842">
                  <c:v>3988</c:v>
                </c:pt>
                <c:pt idx="843">
                  <c:v>3987</c:v>
                </c:pt>
                <c:pt idx="844">
                  <c:v>3985</c:v>
                </c:pt>
                <c:pt idx="845">
                  <c:v>3983</c:v>
                </c:pt>
                <c:pt idx="846">
                  <c:v>3981</c:v>
                </c:pt>
                <c:pt idx="847">
                  <c:v>3979</c:v>
                </c:pt>
                <c:pt idx="848">
                  <c:v>3977</c:v>
                </c:pt>
                <c:pt idx="849">
                  <c:v>3976</c:v>
                </c:pt>
                <c:pt idx="850">
                  <c:v>3974</c:v>
                </c:pt>
                <c:pt idx="851">
                  <c:v>3972</c:v>
                </c:pt>
                <c:pt idx="852">
                  <c:v>3970</c:v>
                </c:pt>
                <c:pt idx="853">
                  <c:v>3968</c:v>
                </c:pt>
                <c:pt idx="854">
                  <c:v>3967</c:v>
                </c:pt>
                <c:pt idx="855">
                  <c:v>3966</c:v>
                </c:pt>
                <c:pt idx="856">
                  <c:v>3964</c:v>
                </c:pt>
                <c:pt idx="857">
                  <c:v>3962</c:v>
                </c:pt>
                <c:pt idx="858">
                  <c:v>3960</c:v>
                </c:pt>
                <c:pt idx="859">
                  <c:v>3958</c:v>
                </c:pt>
                <c:pt idx="860">
                  <c:v>3956</c:v>
                </c:pt>
                <c:pt idx="861">
                  <c:v>3955</c:v>
                </c:pt>
                <c:pt idx="862">
                  <c:v>3953</c:v>
                </c:pt>
                <c:pt idx="863">
                  <c:v>3951</c:v>
                </c:pt>
                <c:pt idx="864">
                  <c:v>3949</c:v>
                </c:pt>
                <c:pt idx="865">
                  <c:v>3947</c:v>
                </c:pt>
                <c:pt idx="866">
                  <c:v>3945</c:v>
                </c:pt>
                <c:pt idx="867">
                  <c:v>3944</c:v>
                </c:pt>
                <c:pt idx="868">
                  <c:v>3942</c:v>
                </c:pt>
                <c:pt idx="869">
                  <c:v>3940</c:v>
                </c:pt>
                <c:pt idx="870">
                  <c:v>3938</c:v>
                </c:pt>
                <c:pt idx="871">
                  <c:v>3936</c:v>
                </c:pt>
                <c:pt idx="872">
                  <c:v>3935</c:v>
                </c:pt>
                <c:pt idx="873">
                  <c:v>3933</c:v>
                </c:pt>
                <c:pt idx="874">
                  <c:v>3931</c:v>
                </c:pt>
                <c:pt idx="875">
                  <c:v>3929</c:v>
                </c:pt>
                <c:pt idx="876">
                  <c:v>3927</c:v>
                </c:pt>
                <c:pt idx="877">
                  <c:v>3926</c:v>
                </c:pt>
                <c:pt idx="878">
                  <c:v>3924</c:v>
                </c:pt>
                <c:pt idx="879">
                  <c:v>3922</c:v>
                </c:pt>
                <c:pt idx="880">
                  <c:v>3920</c:v>
                </c:pt>
                <c:pt idx="881">
                  <c:v>3918</c:v>
                </c:pt>
                <c:pt idx="882">
                  <c:v>3917</c:v>
                </c:pt>
                <c:pt idx="883">
                  <c:v>3915</c:v>
                </c:pt>
                <c:pt idx="884">
                  <c:v>3913</c:v>
                </c:pt>
                <c:pt idx="885">
                  <c:v>3911</c:v>
                </c:pt>
                <c:pt idx="886">
                  <c:v>3909</c:v>
                </c:pt>
                <c:pt idx="887">
                  <c:v>3908</c:v>
                </c:pt>
                <c:pt idx="888">
                  <c:v>3906</c:v>
                </c:pt>
                <c:pt idx="889">
                  <c:v>3904</c:v>
                </c:pt>
                <c:pt idx="890">
                  <c:v>3902</c:v>
                </c:pt>
                <c:pt idx="891">
                  <c:v>3900</c:v>
                </c:pt>
                <c:pt idx="892">
                  <c:v>3899</c:v>
                </c:pt>
                <c:pt idx="893">
                  <c:v>3897</c:v>
                </c:pt>
                <c:pt idx="894">
                  <c:v>3895</c:v>
                </c:pt>
                <c:pt idx="895">
                  <c:v>3893</c:v>
                </c:pt>
                <c:pt idx="896">
                  <c:v>3891</c:v>
                </c:pt>
                <c:pt idx="897">
                  <c:v>3889</c:v>
                </c:pt>
                <c:pt idx="898">
                  <c:v>3887</c:v>
                </c:pt>
                <c:pt idx="899">
                  <c:v>3885</c:v>
                </c:pt>
                <c:pt idx="900">
                  <c:v>3883</c:v>
                </c:pt>
                <c:pt idx="901">
                  <c:v>3882</c:v>
                </c:pt>
                <c:pt idx="902">
                  <c:v>3880</c:v>
                </c:pt>
                <c:pt idx="903">
                  <c:v>3878</c:v>
                </c:pt>
                <c:pt idx="904">
                  <c:v>3876</c:v>
                </c:pt>
                <c:pt idx="905">
                  <c:v>3874</c:v>
                </c:pt>
                <c:pt idx="906">
                  <c:v>3873</c:v>
                </c:pt>
                <c:pt idx="907">
                  <c:v>3871</c:v>
                </c:pt>
                <c:pt idx="908">
                  <c:v>3869</c:v>
                </c:pt>
                <c:pt idx="909">
                  <c:v>3867</c:v>
                </c:pt>
                <c:pt idx="910">
                  <c:v>3865</c:v>
                </c:pt>
                <c:pt idx="911">
                  <c:v>3863</c:v>
                </c:pt>
                <c:pt idx="912">
                  <c:v>3861</c:v>
                </c:pt>
                <c:pt idx="913">
                  <c:v>3859</c:v>
                </c:pt>
                <c:pt idx="914">
                  <c:v>3857</c:v>
                </c:pt>
                <c:pt idx="915">
                  <c:v>3856</c:v>
                </c:pt>
                <c:pt idx="916">
                  <c:v>3854</c:v>
                </c:pt>
                <c:pt idx="917">
                  <c:v>3852</c:v>
                </c:pt>
                <c:pt idx="918">
                  <c:v>3850</c:v>
                </c:pt>
                <c:pt idx="919">
                  <c:v>3848</c:v>
                </c:pt>
                <c:pt idx="920">
                  <c:v>3846</c:v>
                </c:pt>
                <c:pt idx="921">
                  <c:v>3844</c:v>
                </c:pt>
                <c:pt idx="922">
                  <c:v>3842</c:v>
                </c:pt>
                <c:pt idx="923">
                  <c:v>3841</c:v>
                </c:pt>
                <c:pt idx="924">
                  <c:v>3839</c:v>
                </c:pt>
                <c:pt idx="925">
                  <c:v>3837</c:v>
                </c:pt>
                <c:pt idx="926">
                  <c:v>3834</c:v>
                </c:pt>
                <c:pt idx="927">
                  <c:v>3833</c:v>
                </c:pt>
                <c:pt idx="928">
                  <c:v>3831</c:v>
                </c:pt>
                <c:pt idx="929">
                  <c:v>3829</c:v>
                </c:pt>
                <c:pt idx="930">
                  <c:v>3827</c:v>
                </c:pt>
                <c:pt idx="931">
                  <c:v>3826</c:v>
                </c:pt>
                <c:pt idx="932">
                  <c:v>3823</c:v>
                </c:pt>
                <c:pt idx="933">
                  <c:v>3821</c:v>
                </c:pt>
                <c:pt idx="934">
                  <c:v>3819</c:v>
                </c:pt>
                <c:pt idx="935">
                  <c:v>3818</c:v>
                </c:pt>
                <c:pt idx="936">
                  <c:v>3816</c:v>
                </c:pt>
                <c:pt idx="937">
                  <c:v>3814</c:v>
                </c:pt>
                <c:pt idx="938">
                  <c:v>3812</c:v>
                </c:pt>
                <c:pt idx="939">
                  <c:v>3810</c:v>
                </c:pt>
                <c:pt idx="940">
                  <c:v>3808</c:v>
                </c:pt>
                <c:pt idx="941">
                  <c:v>3806</c:v>
                </c:pt>
                <c:pt idx="942">
                  <c:v>3805</c:v>
                </c:pt>
                <c:pt idx="943">
                  <c:v>3802</c:v>
                </c:pt>
                <c:pt idx="944">
                  <c:v>3800</c:v>
                </c:pt>
                <c:pt idx="945">
                  <c:v>3798</c:v>
                </c:pt>
                <c:pt idx="946">
                  <c:v>3797</c:v>
                </c:pt>
                <c:pt idx="947">
                  <c:v>3795</c:v>
                </c:pt>
                <c:pt idx="948">
                  <c:v>3792</c:v>
                </c:pt>
                <c:pt idx="949">
                  <c:v>3791</c:v>
                </c:pt>
                <c:pt idx="950">
                  <c:v>3789</c:v>
                </c:pt>
                <c:pt idx="951">
                  <c:v>3787</c:v>
                </c:pt>
                <c:pt idx="952">
                  <c:v>3784</c:v>
                </c:pt>
                <c:pt idx="953">
                  <c:v>3783</c:v>
                </c:pt>
                <c:pt idx="954">
                  <c:v>3781</c:v>
                </c:pt>
                <c:pt idx="955">
                  <c:v>3779</c:v>
                </c:pt>
                <c:pt idx="956">
                  <c:v>3777</c:v>
                </c:pt>
                <c:pt idx="957">
                  <c:v>3775</c:v>
                </c:pt>
                <c:pt idx="958">
                  <c:v>3773</c:v>
                </c:pt>
                <c:pt idx="959">
                  <c:v>3771</c:v>
                </c:pt>
                <c:pt idx="960">
                  <c:v>3770</c:v>
                </c:pt>
                <c:pt idx="961">
                  <c:v>3767</c:v>
                </c:pt>
                <c:pt idx="962">
                  <c:v>3765</c:v>
                </c:pt>
                <c:pt idx="963">
                  <c:v>3764</c:v>
                </c:pt>
                <c:pt idx="964">
                  <c:v>3761</c:v>
                </c:pt>
                <c:pt idx="965">
                  <c:v>3759</c:v>
                </c:pt>
                <c:pt idx="966">
                  <c:v>3758</c:v>
                </c:pt>
                <c:pt idx="967">
                  <c:v>3756</c:v>
                </c:pt>
                <c:pt idx="968">
                  <c:v>3753</c:v>
                </c:pt>
                <c:pt idx="969">
                  <c:v>3751</c:v>
                </c:pt>
                <c:pt idx="970">
                  <c:v>3750</c:v>
                </c:pt>
                <c:pt idx="971">
                  <c:v>3748</c:v>
                </c:pt>
                <c:pt idx="972">
                  <c:v>3745</c:v>
                </c:pt>
                <c:pt idx="973">
                  <c:v>3744</c:v>
                </c:pt>
                <c:pt idx="974">
                  <c:v>3742</c:v>
                </c:pt>
                <c:pt idx="975">
                  <c:v>3739</c:v>
                </c:pt>
                <c:pt idx="976">
                  <c:v>3738</c:v>
                </c:pt>
                <c:pt idx="977">
                  <c:v>3736</c:v>
                </c:pt>
                <c:pt idx="978">
                  <c:v>3733</c:v>
                </c:pt>
                <c:pt idx="979">
                  <c:v>3732</c:v>
                </c:pt>
                <c:pt idx="980">
                  <c:v>3730</c:v>
                </c:pt>
                <c:pt idx="981">
                  <c:v>3727</c:v>
                </c:pt>
                <c:pt idx="982">
                  <c:v>3726</c:v>
                </c:pt>
                <c:pt idx="983">
                  <c:v>3724</c:v>
                </c:pt>
                <c:pt idx="984">
                  <c:v>3721</c:v>
                </c:pt>
                <c:pt idx="985">
                  <c:v>3720</c:v>
                </c:pt>
                <c:pt idx="986">
                  <c:v>3718</c:v>
                </c:pt>
                <c:pt idx="987">
                  <c:v>3715</c:v>
                </c:pt>
                <c:pt idx="988">
                  <c:v>3714</c:v>
                </c:pt>
                <c:pt idx="989">
                  <c:v>3712</c:v>
                </c:pt>
                <c:pt idx="990">
                  <c:v>3709</c:v>
                </c:pt>
                <c:pt idx="991">
                  <c:v>3708</c:v>
                </c:pt>
                <c:pt idx="992">
                  <c:v>3706</c:v>
                </c:pt>
                <c:pt idx="993">
                  <c:v>3703</c:v>
                </c:pt>
                <c:pt idx="994">
                  <c:v>3702</c:v>
                </c:pt>
                <c:pt idx="995">
                  <c:v>3700</c:v>
                </c:pt>
                <c:pt idx="996">
                  <c:v>3697</c:v>
                </c:pt>
                <c:pt idx="997">
                  <c:v>3696</c:v>
                </c:pt>
                <c:pt idx="998">
                  <c:v>3693</c:v>
                </c:pt>
                <c:pt idx="999">
                  <c:v>3691</c:v>
                </c:pt>
                <c:pt idx="1000">
                  <c:v>3690</c:v>
                </c:pt>
                <c:pt idx="1001">
                  <c:v>3687</c:v>
                </c:pt>
                <c:pt idx="1002">
                  <c:v>3686</c:v>
                </c:pt>
                <c:pt idx="1003">
                  <c:v>3683</c:v>
                </c:pt>
                <c:pt idx="1004">
                  <c:v>3681</c:v>
                </c:pt>
                <c:pt idx="1005">
                  <c:v>3680</c:v>
                </c:pt>
                <c:pt idx="1006">
                  <c:v>3677</c:v>
                </c:pt>
                <c:pt idx="1007">
                  <c:v>3675</c:v>
                </c:pt>
                <c:pt idx="1008">
                  <c:v>3673</c:v>
                </c:pt>
                <c:pt idx="1009">
                  <c:v>3671</c:v>
                </c:pt>
                <c:pt idx="1010">
                  <c:v>3669</c:v>
                </c:pt>
                <c:pt idx="1011">
                  <c:v>3667</c:v>
                </c:pt>
                <c:pt idx="1012">
                  <c:v>3665</c:v>
                </c:pt>
                <c:pt idx="1013">
                  <c:v>3663</c:v>
                </c:pt>
                <c:pt idx="1014">
                  <c:v>3661</c:v>
                </c:pt>
                <c:pt idx="1015">
                  <c:v>3658</c:v>
                </c:pt>
                <c:pt idx="1016">
                  <c:v>3657</c:v>
                </c:pt>
                <c:pt idx="1017">
                  <c:v>3654</c:v>
                </c:pt>
                <c:pt idx="1018">
                  <c:v>3653</c:v>
                </c:pt>
                <c:pt idx="1019">
                  <c:v>3651</c:v>
                </c:pt>
                <c:pt idx="1020">
                  <c:v>3648</c:v>
                </c:pt>
                <c:pt idx="1021">
                  <c:v>3647</c:v>
                </c:pt>
                <c:pt idx="1022">
                  <c:v>3644</c:v>
                </c:pt>
                <c:pt idx="1023">
                  <c:v>3643</c:v>
                </c:pt>
                <c:pt idx="1024">
                  <c:v>3640</c:v>
                </c:pt>
                <c:pt idx="1025">
                  <c:v>3638</c:v>
                </c:pt>
                <c:pt idx="1026">
                  <c:v>3636</c:v>
                </c:pt>
                <c:pt idx="1027">
                  <c:v>3634</c:v>
                </c:pt>
                <c:pt idx="1028">
                  <c:v>3632</c:v>
                </c:pt>
                <c:pt idx="1029">
                  <c:v>3630</c:v>
                </c:pt>
                <c:pt idx="1030">
                  <c:v>3627</c:v>
                </c:pt>
                <c:pt idx="1031">
                  <c:v>3626</c:v>
                </c:pt>
                <c:pt idx="1032">
                  <c:v>3623</c:v>
                </c:pt>
                <c:pt idx="1033">
                  <c:v>3622</c:v>
                </c:pt>
                <c:pt idx="1034">
                  <c:v>3619</c:v>
                </c:pt>
                <c:pt idx="1035">
                  <c:v>3617</c:v>
                </c:pt>
                <c:pt idx="1036">
                  <c:v>3615</c:v>
                </c:pt>
                <c:pt idx="1037">
                  <c:v>3613</c:v>
                </c:pt>
                <c:pt idx="1038">
                  <c:v>3611</c:v>
                </c:pt>
                <c:pt idx="1039">
                  <c:v>3609</c:v>
                </c:pt>
                <c:pt idx="1040">
                  <c:v>3607</c:v>
                </c:pt>
                <c:pt idx="1041">
                  <c:v>3604</c:v>
                </c:pt>
                <c:pt idx="1042">
                  <c:v>3602</c:v>
                </c:pt>
                <c:pt idx="1043">
                  <c:v>3600</c:v>
                </c:pt>
                <c:pt idx="1044">
                  <c:v>3598</c:v>
                </c:pt>
                <c:pt idx="1045">
                  <c:v>3596</c:v>
                </c:pt>
                <c:pt idx="1046">
                  <c:v>3594</c:v>
                </c:pt>
                <c:pt idx="1047">
                  <c:v>3592</c:v>
                </c:pt>
                <c:pt idx="1048">
                  <c:v>3590</c:v>
                </c:pt>
                <c:pt idx="1049">
                  <c:v>3588</c:v>
                </c:pt>
                <c:pt idx="1050">
                  <c:v>3585</c:v>
                </c:pt>
                <c:pt idx="1051">
                  <c:v>3583</c:v>
                </c:pt>
                <c:pt idx="1052">
                  <c:v>3581</c:v>
                </c:pt>
                <c:pt idx="1053">
                  <c:v>3579</c:v>
                </c:pt>
                <c:pt idx="1054">
                  <c:v>3577</c:v>
                </c:pt>
                <c:pt idx="1055">
                  <c:v>3574</c:v>
                </c:pt>
                <c:pt idx="1056">
                  <c:v>3573</c:v>
                </c:pt>
                <c:pt idx="1057">
                  <c:v>3570</c:v>
                </c:pt>
                <c:pt idx="1058">
                  <c:v>3569</c:v>
                </c:pt>
                <c:pt idx="1059">
                  <c:v>3566</c:v>
                </c:pt>
                <c:pt idx="1060">
                  <c:v>3564</c:v>
                </c:pt>
                <c:pt idx="1061">
                  <c:v>3562</c:v>
                </c:pt>
                <c:pt idx="1062">
                  <c:v>3560</c:v>
                </c:pt>
                <c:pt idx="1063">
                  <c:v>3557</c:v>
                </c:pt>
                <c:pt idx="1064">
                  <c:v>3555</c:v>
                </c:pt>
                <c:pt idx="1065">
                  <c:v>3553</c:v>
                </c:pt>
                <c:pt idx="1066">
                  <c:v>3551</c:v>
                </c:pt>
                <c:pt idx="1067">
                  <c:v>3549</c:v>
                </c:pt>
                <c:pt idx="1068">
                  <c:v>3547</c:v>
                </c:pt>
                <c:pt idx="1069">
                  <c:v>3545</c:v>
                </c:pt>
                <c:pt idx="1070">
                  <c:v>3542</c:v>
                </c:pt>
                <c:pt idx="1071">
                  <c:v>3540</c:v>
                </c:pt>
                <c:pt idx="1072">
                  <c:v>3538</c:v>
                </c:pt>
                <c:pt idx="1073">
                  <c:v>3536</c:v>
                </c:pt>
                <c:pt idx="1074">
                  <c:v>3533</c:v>
                </c:pt>
                <c:pt idx="1075">
                  <c:v>3531</c:v>
                </c:pt>
                <c:pt idx="1076">
                  <c:v>3529</c:v>
                </c:pt>
                <c:pt idx="1077">
                  <c:v>3527</c:v>
                </c:pt>
                <c:pt idx="1078">
                  <c:v>3525</c:v>
                </c:pt>
                <c:pt idx="1079">
                  <c:v>3523</c:v>
                </c:pt>
                <c:pt idx="1080">
                  <c:v>3520</c:v>
                </c:pt>
                <c:pt idx="1081">
                  <c:v>3518</c:v>
                </c:pt>
                <c:pt idx="1082">
                  <c:v>3516</c:v>
                </c:pt>
                <c:pt idx="1083">
                  <c:v>3514</c:v>
                </c:pt>
                <c:pt idx="1084">
                  <c:v>3512</c:v>
                </c:pt>
                <c:pt idx="1085">
                  <c:v>3509</c:v>
                </c:pt>
                <c:pt idx="1086">
                  <c:v>3508</c:v>
                </c:pt>
                <c:pt idx="1087">
                  <c:v>3505</c:v>
                </c:pt>
                <c:pt idx="1088">
                  <c:v>3503</c:v>
                </c:pt>
                <c:pt idx="1089">
                  <c:v>3500</c:v>
                </c:pt>
                <c:pt idx="1090">
                  <c:v>3498</c:v>
                </c:pt>
                <c:pt idx="1091">
                  <c:v>3496</c:v>
                </c:pt>
                <c:pt idx="1092">
                  <c:v>3494</c:v>
                </c:pt>
                <c:pt idx="1093">
                  <c:v>3491</c:v>
                </c:pt>
                <c:pt idx="1094">
                  <c:v>3489</c:v>
                </c:pt>
                <c:pt idx="1095">
                  <c:v>3487</c:v>
                </c:pt>
                <c:pt idx="1096">
                  <c:v>3485</c:v>
                </c:pt>
                <c:pt idx="1097">
                  <c:v>3483</c:v>
                </c:pt>
                <c:pt idx="1098">
                  <c:v>3480</c:v>
                </c:pt>
                <c:pt idx="1099">
                  <c:v>3478</c:v>
                </c:pt>
                <c:pt idx="1100">
                  <c:v>3476</c:v>
                </c:pt>
                <c:pt idx="1101">
                  <c:v>3474</c:v>
                </c:pt>
                <c:pt idx="1102">
                  <c:v>3471</c:v>
                </c:pt>
                <c:pt idx="1103">
                  <c:v>3469</c:v>
                </c:pt>
                <c:pt idx="1104">
                  <c:v>3467</c:v>
                </c:pt>
                <c:pt idx="1105">
                  <c:v>3464</c:v>
                </c:pt>
                <c:pt idx="1106">
                  <c:v>3463</c:v>
                </c:pt>
                <c:pt idx="1107">
                  <c:v>3460</c:v>
                </c:pt>
                <c:pt idx="1108">
                  <c:v>3458</c:v>
                </c:pt>
                <c:pt idx="1109">
                  <c:v>3455</c:v>
                </c:pt>
                <c:pt idx="1110">
                  <c:v>3453</c:v>
                </c:pt>
                <c:pt idx="1111">
                  <c:v>3451</c:v>
                </c:pt>
                <c:pt idx="1112">
                  <c:v>3448</c:v>
                </c:pt>
                <c:pt idx="1113">
                  <c:v>3446</c:v>
                </c:pt>
                <c:pt idx="1114">
                  <c:v>3444</c:v>
                </c:pt>
                <c:pt idx="1115">
                  <c:v>3442</c:v>
                </c:pt>
                <c:pt idx="1116">
                  <c:v>3440</c:v>
                </c:pt>
                <c:pt idx="1117">
                  <c:v>3437</c:v>
                </c:pt>
                <c:pt idx="1118">
                  <c:v>3435</c:v>
                </c:pt>
                <c:pt idx="1119">
                  <c:v>3432</c:v>
                </c:pt>
                <c:pt idx="1120">
                  <c:v>3430</c:v>
                </c:pt>
                <c:pt idx="1121">
                  <c:v>3428</c:v>
                </c:pt>
                <c:pt idx="1122">
                  <c:v>3425</c:v>
                </c:pt>
                <c:pt idx="1123">
                  <c:v>3423</c:v>
                </c:pt>
                <c:pt idx="1124">
                  <c:v>3421</c:v>
                </c:pt>
                <c:pt idx="1125">
                  <c:v>3418</c:v>
                </c:pt>
                <c:pt idx="1126">
                  <c:v>3416</c:v>
                </c:pt>
                <c:pt idx="1127">
                  <c:v>3414</c:v>
                </c:pt>
                <c:pt idx="1128">
                  <c:v>3411</c:v>
                </c:pt>
                <c:pt idx="1129">
                  <c:v>3409</c:v>
                </c:pt>
                <c:pt idx="1130">
                  <c:v>3406</c:v>
                </c:pt>
                <c:pt idx="1131">
                  <c:v>3404</c:v>
                </c:pt>
                <c:pt idx="1132">
                  <c:v>3402</c:v>
                </c:pt>
                <c:pt idx="1133">
                  <c:v>3399</c:v>
                </c:pt>
                <c:pt idx="1134">
                  <c:v>3397</c:v>
                </c:pt>
                <c:pt idx="1135">
                  <c:v>3395</c:v>
                </c:pt>
                <c:pt idx="1136">
                  <c:v>3392</c:v>
                </c:pt>
                <c:pt idx="1137">
                  <c:v>3390</c:v>
                </c:pt>
                <c:pt idx="1138">
                  <c:v>3388</c:v>
                </c:pt>
                <c:pt idx="1139">
                  <c:v>3385</c:v>
                </c:pt>
                <c:pt idx="1140">
                  <c:v>3383</c:v>
                </c:pt>
                <c:pt idx="1141">
                  <c:v>3381</c:v>
                </c:pt>
                <c:pt idx="1142">
                  <c:v>3378</c:v>
                </c:pt>
                <c:pt idx="1143">
                  <c:v>3376</c:v>
                </c:pt>
                <c:pt idx="1144">
                  <c:v>3374</c:v>
                </c:pt>
                <c:pt idx="1145">
                  <c:v>3371</c:v>
                </c:pt>
                <c:pt idx="1146">
                  <c:v>3368</c:v>
                </c:pt>
                <c:pt idx="1147">
                  <c:v>3366</c:v>
                </c:pt>
                <c:pt idx="1148">
                  <c:v>3364</c:v>
                </c:pt>
                <c:pt idx="1149">
                  <c:v>3361</c:v>
                </c:pt>
                <c:pt idx="1150">
                  <c:v>3359</c:v>
                </c:pt>
                <c:pt idx="1151">
                  <c:v>3357</c:v>
                </c:pt>
                <c:pt idx="1152">
                  <c:v>3354</c:v>
                </c:pt>
                <c:pt idx="1153">
                  <c:v>3352</c:v>
                </c:pt>
                <c:pt idx="1154">
                  <c:v>3349</c:v>
                </c:pt>
                <c:pt idx="1155">
                  <c:v>3347</c:v>
                </c:pt>
                <c:pt idx="1156">
                  <c:v>3344</c:v>
                </c:pt>
                <c:pt idx="1157">
                  <c:v>3342</c:v>
                </c:pt>
                <c:pt idx="1158">
                  <c:v>3340</c:v>
                </c:pt>
                <c:pt idx="1159">
                  <c:v>3337</c:v>
                </c:pt>
                <c:pt idx="1160">
                  <c:v>3334</c:v>
                </c:pt>
                <c:pt idx="1161">
                  <c:v>3332</c:v>
                </c:pt>
                <c:pt idx="1162">
                  <c:v>3330</c:v>
                </c:pt>
                <c:pt idx="1163">
                  <c:v>3327</c:v>
                </c:pt>
                <c:pt idx="1164">
                  <c:v>3324</c:v>
                </c:pt>
                <c:pt idx="1165">
                  <c:v>3322</c:v>
                </c:pt>
                <c:pt idx="1166">
                  <c:v>3320</c:v>
                </c:pt>
                <c:pt idx="1167">
                  <c:v>3317</c:v>
                </c:pt>
                <c:pt idx="1168">
                  <c:v>3314</c:v>
                </c:pt>
                <c:pt idx="1169">
                  <c:v>3312</c:v>
                </c:pt>
                <c:pt idx="1170">
                  <c:v>3309</c:v>
                </c:pt>
                <c:pt idx="1171">
                  <c:v>3307</c:v>
                </c:pt>
                <c:pt idx="1172">
                  <c:v>3304</c:v>
                </c:pt>
                <c:pt idx="1173">
                  <c:v>3302</c:v>
                </c:pt>
                <c:pt idx="1174">
                  <c:v>3299</c:v>
                </c:pt>
                <c:pt idx="1175">
                  <c:v>3297</c:v>
                </c:pt>
                <c:pt idx="1176">
                  <c:v>3294</c:v>
                </c:pt>
                <c:pt idx="1177">
                  <c:v>3292</c:v>
                </c:pt>
                <c:pt idx="1178">
                  <c:v>3289</c:v>
                </c:pt>
                <c:pt idx="1179">
                  <c:v>3286</c:v>
                </c:pt>
                <c:pt idx="1180">
                  <c:v>3284</c:v>
                </c:pt>
                <c:pt idx="1181">
                  <c:v>3281</c:v>
                </c:pt>
                <c:pt idx="1182">
                  <c:v>3279</c:v>
                </c:pt>
                <c:pt idx="1183">
                  <c:v>3276</c:v>
                </c:pt>
                <c:pt idx="1184">
                  <c:v>3273</c:v>
                </c:pt>
                <c:pt idx="1185">
                  <c:v>3271</c:v>
                </c:pt>
                <c:pt idx="1186">
                  <c:v>3268</c:v>
                </c:pt>
                <c:pt idx="1187">
                  <c:v>3266</c:v>
                </c:pt>
                <c:pt idx="1188">
                  <c:v>3263</c:v>
                </c:pt>
                <c:pt idx="1189">
                  <c:v>3261</c:v>
                </c:pt>
                <c:pt idx="1190">
                  <c:v>3258</c:v>
                </c:pt>
                <c:pt idx="1191">
                  <c:v>3258</c:v>
                </c:pt>
                <c:pt idx="1192">
                  <c:v>3257</c:v>
                </c:pt>
                <c:pt idx="1193">
                  <c:v>3256</c:v>
                </c:pt>
                <c:pt idx="1194">
                  <c:v>3255</c:v>
                </c:pt>
                <c:pt idx="1195">
                  <c:v>3255</c:v>
                </c:pt>
                <c:pt idx="1196">
                  <c:v>3255</c:v>
                </c:pt>
                <c:pt idx="1197">
                  <c:v>3254</c:v>
                </c:pt>
                <c:pt idx="1198">
                  <c:v>3253</c:v>
                </c:pt>
                <c:pt idx="1199">
                  <c:v>3253</c:v>
                </c:pt>
                <c:pt idx="1200">
                  <c:v>3252</c:v>
                </c:pt>
                <c:pt idx="1201">
                  <c:v>3252</c:v>
                </c:pt>
                <c:pt idx="1202">
                  <c:v>3252</c:v>
                </c:pt>
                <c:pt idx="1203">
                  <c:v>3252</c:v>
                </c:pt>
                <c:pt idx="1204">
                  <c:v>3252</c:v>
                </c:pt>
                <c:pt idx="1205">
                  <c:v>3252</c:v>
                </c:pt>
                <c:pt idx="1206">
                  <c:v>3252</c:v>
                </c:pt>
                <c:pt idx="1207">
                  <c:v>3252</c:v>
                </c:pt>
                <c:pt idx="1208">
                  <c:v>3252</c:v>
                </c:pt>
                <c:pt idx="1209">
                  <c:v>3252</c:v>
                </c:pt>
                <c:pt idx="1210">
                  <c:v>3252</c:v>
                </c:pt>
                <c:pt idx="1211">
                  <c:v>3252</c:v>
                </c:pt>
                <c:pt idx="1212">
                  <c:v>3253</c:v>
                </c:pt>
                <c:pt idx="1213">
                  <c:v>3253</c:v>
                </c:pt>
                <c:pt idx="1214">
                  <c:v>3254</c:v>
                </c:pt>
                <c:pt idx="1215">
                  <c:v>3255</c:v>
                </c:pt>
                <c:pt idx="1216">
                  <c:v>3255</c:v>
                </c:pt>
                <c:pt idx="1217">
                  <c:v>3256</c:v>
                </c:pt>
                <c:pt idx="1218">
                  <c:v>3258</c:v>
                </c:pt>
                <c:pt idx="1219">
                  <c:v>3258</c:v>
                </c:pt>
                <c:pt idx="1220">
                  <c:v>3260</c:v>
                </c:pt>
                <c:pt idx="1221">
                  <c:v>3261</c:v>
                </c:pt>
                <c:pt idx="1222">
                  <c:v>3263</c:v>
                </c:pt>
                <c:pt idx="1223">
                  <c:v>3265</c:v>
                </c:pt>
                <c:pt idx="1224">
                  <c:v>3267</c:v>
                </c:pt>
                <c:pt idx="1225">
                  <c:v>3270</c:v>
                </c:pt>
                <c:pt idx="1226">
                  <c:v>3272</c:v>
                </c:pt>
                <c:pt idx="1227">
                  <c:v>3275</c:v>
                </c:pt>
                <c:pt idx="1228">
                  <c:v>3278</c:v>
                </c:pt>
                <c:pt idx="1229">
                  <c:v>3281</c:v>
                </c:pt>
                <c:pt idx="1230">
                  <c:v>3285</c:v>
                </c:pt>
                <c:pt idx="1231">
                  <c:v>3289</c:v>
                </c:pt>
                <c:pt idx="1232">
                  <c:v>3294</c:v>
                </c:pt>
                <c:pt idx="1233">
                  <c:v>3298</c:v>
                </c:pt>
                <c:pt idx="1234">
                  <c:v>3304</c:v>
                </c:pt>
                <c:pt idx="1235">
                  <c:v>3311</c:v>
                </c:pt>
                <c:pt idx="1236">
                  <c:v>3318</c:v>
                </c:pt>
                <c:pt idx="1237">
                  <c:v>3327</c:v>
                </c:pt>
                <c:pt idx="1238">
                  <c:v>3337</c:v>
                </c:pt>
                <c:pt idx="1239">
                  <c:v>3348</c:v>
                </c:pt>
                <c:pt idx="1240">
                  <c:v>3362</c:v>
                </c:pt>
                <c:pt idx="1241">
                  <c:v>3378</c:v>
                </c:pt>
                <c:pt idx="1242">
                  <c:v>3399</c:v>
                </c:pt>
                <c:pt idx="1243">
                  <c:v>3424</c:v>
                </c:pt>
                <c:pt idx="1244">
                  <c:v>3457</c:v>
                </c:pt>
                <c:pt idx="1245">
                  <c:v>3502</c:v>
                </c:pt>
                <c:pt idx="1246">
                  <c:v>3565</c:v>
                </c:pt>
                <c:pt idx="1247">
                  <c:v>3658</c:v>
                </c:pt>
                <c:pt idx="1248">
                  <c:v>3803</c:v>
                </c:pt>
                <c:pt idx="1249">
                  <c:v>4041</c:v>
                </c:pt>
                <c:pt idx="1250">
                  <c:v>4448</c:v>
                </c:pt>
                <c:pt idx="1251">
                  <c:v>5164</c:v>
                </c:pt>
                <c:pt idx="1252">
                  <c:v>5824</c:v>
                </c:pt>
                <c:pt idx="1253">
                  <c:v>6448</c:v>
                </c:pt>
                <c:pt idx="1254">
                  <c:v>7065</c:v>
                </c:pt>
                <c:pt idx="1255">
                  <c:v>7691</c:v>
                </c:pt>
                <c:pt idx="1256">
                  <c:v>8364</c:v>
                </c:pt>
                <c:pt idx="1257">
                  <c:v>9141</c:v>
                </c:pt>
                <c:pt idx="1258">
                  <c:v>10039</c:v>
                </c:pt>
                <c:pt idx="1259">
                  <c:v>11076</c:v>
                </c:pt>
                <c:pt idx="1260">
                  <c:v>12286</c:v>
                </c:pt>
                <c:pt idx="1261">
                  <c:v>13693</c:v>
                </c:pt>
                <c:pt idx="1262">
                  <c:v>15382</c:v>
                </c:pt>
                <c:pt idx="1263">
                  <c:v>17446</c:v>
                </c:pt>
                <c:pt idx="1264">
                  <c:v>19994</c:v>
                </c:pt>
                <c:pt idx="1265">
                  <c:v>23147</c:v>
                </c:pt>
                <c:pt idx="1266">
                  <c:v>27064</c:v>
                </c:pt>
                <c:pt idx="1267">
                  <c:v>31937</c:v>
                </c:pt>
                <c:pt idx="1268">
                  <c:v>37993</c:v>
                </c:pt>
                <c:pt idx="1269">
                  <c:v>45488</c:v>
                </c:pt>
                <c:pt idx="1270">
                  <c:v>54676</c:v>
                </c:pt>
                <c:pt idx="1271">
                  <c:v>65781</c:v>
                </c:pt>
                <c:pt idx="1272">
                  <c:v>78922</c:v>
                </c:pt>
                <c:pt idx="1273">
                  <c:v>94059</c:v>
                </c:pt>
                <c:pt idx="1274">
                  <c:v>110866</c:v>
                </c:pt>
                <c:pt idx="1275">
                  <c:v>128647</c:v>
                </c:pt>
                <c:pt idx="1276">
                  <c:v>146352</c:v>
                </c:pt>
                <c:pt idx="1277">
                  <c:v>162667</c:v>
                </c:pt>
                <c:pt idx="1278">
                  <c:v>176157</c:v>
                </c:pt>
                <c:pt idx="1279">
                  <c:v>185695</c:v>
                </c:pt>
                <c:pt idx="1280">
                  <c:v>190590</c:v>
                </c:pt>
                <c:pt idx="1281">
                  <c:v>191117</c:v>
                </c:pt>
                <c:pt idx="1282">
                  <c:v>186767</c:v>
                </c:pt>
                <c:pt idx="1283">
                  <c:v>176360</c:v>
                </c:pt>
                <c:pt idx="1284">
                  <c:v>175752</c:v>
                </c:pt>
                <c:pt idx="1285">
                  <c:v>136144</c:v>
                </c:pt>
                <c:pt idx="1286">
                  <c:v>71978</c:v>
                </c:pt>
                <c:pt idx="1287">
                  <c:v>32878</c:v>
                </c:pt>
                <c:pt idx="1288">
                  <c:v>14720</c:v>
                </c:pt>
                <c:pt idx="1289">
                  <c:v>8274</c:v>
                </c:pt>
                <c:pt idx="1290">
                  <c:v>6725</c:v>
                </c:pt>
                <c:pt idx="1291">
                  <c:v>5910</c:v>
                </c:pt>
                <c:pt idx="1292">
                  <c:v>5379</c:v>
                </c:pt>
                <c:pt idx="1293">
                  <c:v>4995</c:v>
                </c:pt>
                <c:pt idx="1294">
                  <c:v>4699</c:v>
                </c:pt>
                <c:pt idx="1295">
                  <c:v>4461</c:v>
                </c:pt>
                <c:pt idx="1296">
                  <c:v>4263</c:v>
                </c:pt>
                <c:pt idx="1297">
                  <c:v>4095</c:v>
                </c:pt>
                <c:pt idx="1298">
                  <c:v>3951</c:v>
                </c:pt>
                <c:pt idx="1299">
                  <c:v>3824</c:v>
                </c:pt>
                <c:pt idx="1300">
                  <c:v>3711</c:v>
                </c:pt>
                <c:pt idx="1301">
                  <c:v>3611</c:v>
                </c:pt>
                <c:pt idx="1302">
                  <c:v>3520</c:v>
                </c:pt>
                <c:pt idx="1303">
                  <c:v>3437</c:v>
                </c:pt>
              </c:numCache>
            </c:numRef>
          </c:xVal>
          <c:yVal>
            <c:numRef>
              <c:f>'0.65Msun'!$C$2:$C$1305</c:f>
              <c:numCache>
                <c:formatCode>General</c:formatCode>
                <c:ptCount val="1304"/>
                <c:pt idx="0">
                  <c:v>9.2899999999999996E-2</c:v>
                </c:pt>
                <c:pt idx="1">
                  <c:v>9.5899999999999999E-2</c:v>
                </c:pt>
                <c:pt idx="2">
                  <c:v>9.9309999999999996E-2</c:v>
                </c:pt>
                <c:pt idx="3">
                  <c:v>0.10323</c:v>
                </c:pt>
                <c:pt idx="4">
                  <c:v>0.10765</c:v>
                </c:pt>
                <c:pt idx="5">
                  <c:v>0.11262</c:v>
                </c:pt>
                <c:pt idx="6">
                  <c:v>0.11824999999999999</c:v>
                </c:pt>
                <c:pt idx="7">
                  <c:v>0.12457</c:v>
                </c:pt>
                <c:pt idx="8">
                  <c:v>0.13167000000000001</c:v>
                </c:pt>
                <c:pt idx="9">
                  <c:v>0.13966999999999999</c:v>
                </c:pt>
                <c:pt idx="10">
                  <c:v>0.14865999999999999</c:v>
                </c:pt>
                <c:pt idx="11">
                  <c:v>0.15881999999999999</c:v>
                </c:pt>
                <c:pt idx="12">
                  <c:v>0.17036999999999999</c:v>
                </c:pt>
                <c:pt idx="13">
                  <c:v>0.18361</c:v>
                </c:pt>
                <c:pt idx="14">
                  <c:v>0.19907</c:v>
                </c:pt>
                <c:pt idx="15">
                  <c:v>0.21757000000000001</c:v>
                </c:pt>
                <c:pt idx="16">
                  <c:v>0.24043999999999999</c:v>
                </c:pt>
                <c:pt idx="17">
                  <c:v>0.27015</c:v>
                </c:pt>
                <c:pt idx="18">
                  <c:v>0.31117</c:v>
                </c:pt>
                <c:pt idx="19">
                  <c:v>0.37187999999999999</c:v>
                </c:pt>
                <c:pt idx="20">
                  <c:v>0.45677000000000001</c:v>
                </c:pt>
                <c:pt idx="21">
                  <c:v>0.46978999999999999</c:v>
                </c:pt>
                <c:pt idx="22">
                  <c:v>0.48483999999999999</c:v>
                </c:pt>
                <c:pt idx="23">
                  <c:v>0.50038000000000005</c:v>
                </c:pt>
                <c:pt idx="24">
                  <c:v>0.51654</c:v>
                </c:pt>
                <c:pt idx="25">
                  <c:v>0.53308999999999995</c:v>
                </c:pt>
                <c:pt idx="26">
                  <c:v>0.55030000000000001</c:v>
                </c:pt>
                <c:pt idx="27">
                  <c:v>0.56794</c:v>
                </c:pt>
                <c:pt idx="28">
                  <c:v>0.58613999999999999</c:v>
                </c:pt>
                <c:pt idx="29">
                  <c:v>0.60492000000000001</c:v>
                </c:pt>
                <c:pt idx="30">
                  <c:v>0.62444999999999995</c:v>
                </c:pt>
                <c:pt idx="31">
                  <c:v>0.64446999999999999</c:v>
                </c:pt>
                <c:pt idx="32">
                  <c:v>0.66512000000000004</c:v>
                </c:pt>
                <c:pt idx="33">
                  <c:v>0.68644000000000005</c:v>
                </c:pt>
                <c:pt idx="34">
                  <c:v>0.70843</c:v>
                </c:pt>
                <c:pt idx="35">
                  <c:v>0.73114000000000001</c:v>
                </c:pt>
                <c:pt idx="36">
                  <c:v>0.75456999999999996</c:v>
                </c:pt>
                <c:pt idx="37">
                  <c:v>0.77875000000000005</c:v>
                </c:pt>
                <c:pt idx="38">
                  <c:v>0.80371000000000004</c:v>
                </c:pt>
                <c:pt idx="39">
                  <c:v>0.82947000000000004</c:v>
                </c:pt>
                <c:pt idx="40">
                  <c:v>0.85604999999999998</c:v>
                </c:pt>
                <c:pt idx="41">
                  <c:v>0.88349</c:v>
                </c:pt>
                <c:pt idx="42">
                  <c:v>0.88349</c:v>
                </c:pt>
                <c:pt idx="43">
                  <c:v>0.88349</c:v>
                </c:pt>
                <c:pt idx="44">
                  <c:v>0.88878999999999997</c:v>
                </c:pt>
                <c:pt idx="45">
                  <c:v>0.89949999999999997</c:v>
                </c:pt>
                <c:pt idx="46">
                  <c:v>0.89412999999999998</c:v>
                </c:pt>
                <c:pt idx="47">
                  <c:v>0.90510999999999997</c:v>
                </c:pt>
                <c:pt idx="48">
                  <c:v>0.91054000000000002</c:v>
                </c:pt>
                <c:pt idx="49">
                  <c:v>0.91600999999999999</c:v>
                </c:pt>
                <c:pt idx="50">
                  <c:v>0.92151000000000005</c:v>
                </c:pt>
                <c:pt idx="51">
                  <c:v>0.92703999999999998</c:v>
                </c:pt>
                <c:pt idx="52">
                  <c:v>0.93261000000000005</c:v>
                </c:pt>
                <c:pt idx="53">
                  <c:v>0.94384000000000001</c:v>
                </c:pt>
                <c:pt idx="54">
                  <c:v>0.93820999999999999</c:v>
                </c:pt>
                <c:pt idx="55">
                  <c:v>0.94972999999999996</c:v>
                </c:pt>
                <c:pt idx="56">
                  <c:v>0.95543</c:v>
                </c:pt>
                <c:pt idx="57">
                  <c:v>0.96116999999999997</c:v>
                </c:pt>
                <c:pt idx="58">
                  <c:v>0.96694000000000002</c:v>
                </c:pt>
                <c:pt idx="59">
                  <c:v>0.97858999999999996</c:v>
                </c:pt>
                <c:pt idx="60">
                  <c:v>0.97275</c:v>
                </c:pt>
                <c:pt idx="61">
                  <c:v>0.98446</c:v>
                </c:pt>
                <c:pt idx="62">
                  <c:v>0.99038000000000004</c:v>
                </c:pt>
                <c:pt idx="63">
                  <c:v>0.99655000000000005</c:v>
                </c:pt>
                <c:pt idx="64">
                  <c:v>1.0085599999999999</c:v>
                </c:pt>
                <c:pt idx="65">
                  <c:v>1.00254</c:v>
                </c:pt>
                <c:pt idx="66">
                  <c:v>1.01461</c:v>
                </c:pt>
                <c:pt idx="67">
                  <c:v>1.0206999999999999</c:v>
                </c:pt>
                <c:pt idx="68">
                  <c:v>1.0268299999999999</c:v>
                </c:pt>
                <c:pt idx="69">
                  <c:v>1.0391999999999999</c:v>
                </c:pt>
                <c:pt idx="70">
                  <c:v>1.0329999999999999</c:v>
                </c:pt>
                <c:pt idx="71">
                  <c:v>1.0456799999999999</c:v>
                </c:pt>
                <c:pt idx="72">
                  <c:v>1.05196</c:v>
                </c:pt>
                <c:pt idx="73">
                  <c:v>1.06463</c:v>
                </c:pt>
                <c:pt idx="74">
                  <c:v>1.0582800000000001</c:v>
                </c:pt>
                <c:pt idx="75">
                  <c:v>1.0710299999999999</c:v>
                </c:pt>
                <c:pt idx="76">
                  <c:v>1.0774600000000001</c:v>
                </c:pt>
                <c:pt idx="77">
                  <c:v>1.0839300000000001</c:v>
                </c:pt>
                <c:pt idx="78">
                  <c:v>1.09724</c:v>
                </c:pt>
                <c:pt idx="79">
                  <c:v>1.0904400000000001</c:v>
                </c:pt>
                <c:pt idx="80">
                  <c:v>1.10382</c:v>
                </c:pt>
                <c:pt idx="81">
                  <c:v>1.1171199999999999</c:v>
                </c:pt>
                <c:pt idx="82">
                  <c:v>1.1104499999999999</c:v>
                </c:pt>
                <c:pt idx="83">
                  <c:v>1.1238300000000001</c:v>
                </c:pt>
                <c:pt idx="84">
                  <c:v>1.1305799999999999</c:v>
                </c:pt>
                <c:pt idx="85">
                  <c:v>1.14419</c:v>
                </c:pt>
                <c:pt idx="86">
                  <c:v>1.13737</c:v>
                </c:pt>
                <c:pt idx="87">
                  <c:v>1.15107</c:v>
                </c:pt>
                <c:pt idx="88">
                  <c:v>1.1582399999999999</c:v>
                </c:pt>
                <c:pt idx="89">
                  <c:v>1.1721999999999999</c:v>
                </c:pt>
                <c:pt idx="90">
                  <c:v>1.1652</c:v>
                </c:pt>
                <c:pt idx="91">
                  <c:v>1.17923</c:v>
                </c:pt>
                <c:pt idx="92">
                  <c:v>1.1934400000000001</c:v>
                </c:pt>
                <c:pt idx="93">
                  <c:v>1.18631</c:v>
                </c:pt>
                <c:pt idx="94">
                  <c:v>1.2005999999999999</c:v>
                </c:pt>
                <c:pt idx="95">
                  <c:v>1.2153499999999999</c:v>
                </c:pt>
                <c:pt idx="96">
                  <c:v>1.2078100000000001</c:v>
                </c:pt>
                <c:pt idx="97">
                  <c:v>1.2226399999999999</c:v>
                </c:pt>
                <c:pt idx="98">
                  <c:v>1.2373700000000001</c:v>
                </c:pt>
                <c:pt idx="99">
                  <c:v>1.2299899999999999</c:v>
                </c:pt>
                <c:pt idx="100">
                  <c:v>1.2447999999999999</c:v>
                </c:pt>
                <c:pt idx="101">
                  <c:v>1.2598</c:v>
                </c:pt>
                <c:pt idx="102">
                  <c:v>1.2522800000000001</c:v>
                </c:pt>
                <c:pt idx="103">
                  <c:v>1.26736</c:v>
                </c:pt>
                <c:pt idx="104">
                  <c:v>1.2829200000000001</c:v>
                </c:pt>
                <c:pt idx="105">
                  <c:v>1.2752600000000001</c:v>
                </c:pt>
                <c:pt idx="106">
                  <c:v>1.2906200000000001</c:v>
                </c:pt>
                <c:pt idx="107">
                  <c:v>1.3061700000000001</c:v>
                </c:pt>
                <c:pt idx="108">
                  <c:v>1.29837</c:v>
                </c:pt>
                <c:pt idx="109">
                  <c:v>1.3140099999999999</c:v>
                </c:pt>
                <c:pt idx="110">
                  <c:v>1.3298399999999999</c:v>
                </c:pt>
                <c:pt idx="111">
                  <c:v>1.3219000000000001</c:v>
                </c:pt>
                <c:pt idx="112">
                  <c:v>1.3381400000000001</c:v>
                </c:pt>
                <c:pt idx="113">
                  <c:v>1.35425</c:v>
                </c:pt>
                <c:pt idx="114">
                  <c:v>1.3461700000000001</c:v>
                </c:pt>
                <c:pt idx="115">
                  <c:v>1.3705700000000001</c:v>
                </c:pt>
                <c:pt idx="116">
                  <c:v>1.36239</c:v>
                </c:pt>
                <c:pt idx="117">
                  <c:v>1.3788</c:v>
                </c:pt>
                <c:pt idx="118">
                  <c:v>1.3954</c:v>
                </c:pt>
                <c:pt idx="119">
                  <c:v>1.3870800000000001</c:v>
                </c:pt>
                <c:pt idx="120">
                  <c:v>1.4125399999999999</c:v>
                </c:pt>
                <c:pt idx="121">
                  <c:v>1.40411</c:v>
                </c:pt>
                <c:pt idx="122">
                  <c:v>1.4210199999999999</c:v>
                </c:pt>
                <c:pt idx="123">
                  <c:v>1.43814</c:v>
                </c:pt>
                <c:pt idx="124">
                  <c:v>1.4295500000000001</c:v>
                </c:pt>
                <c:pt idx="125">
                  <c:v>1.45546</c:v>
                </c:pt>
                <c:pt idx="126">
                  <c:v>1.4467699999999999</c:v>
                </c:pt>
                <c:pt idx="127">
                  <c:v>1.4641999999999999</c:v>
                </c:pt>
                <c:pt idx="128">
                  <c:v>1.4821800000000001</c:v>
                </c:pt>
                <c:pt idx="129">
                  <c:v>1.47333</c:v>
                </c:pt>
                <c:pt idx="130">
                  <c:v>1.50003</c:v>
                </c:pt>
                <c:pt idx="131">
                  <c:v>1.49108</c:v>
                </c:pt>
                <c:pt idx="132">
                  <c:v>1.5090399999999999</c:v>
                </c:pt>
                <c:pt idx="133">
                  <c:v>1.52721</c:v>
                </c:pt>
                <c:pt idx="134">
                  <c:v>1.5181</c:v>
                </c:pt>
                <c:pt idx="135">
                  <c:v>1.5459700000000001</c:v>
                </c:pt>
                <c:pt idx="136">
                  <c:v>1.5363800000000001</c:v>
                </c:pt>
                <c:pt idx="137">
                  <c:v>1.5645899999999999</c:v>
                </c:pt>
                <c:pt idx="138">
                  <c:v>1.55525</c:v>
                </c:pt>
                <c:pt idx="139">
                  <c:v>1.5834299999999999</c:v>
                </c:pt>
                <c:pt idx="140">
                  <c:v>1.5739799999999999</c:v>
                </c:pt>
                <c:pt idx="141">
                  <c:v>1.59294</c:v>
                </c:pt>
                <c:pt idx="142">
                  <c:v>1.6121300000000001</c:v>
                </c:pt>
                <c:pt idx="143">
                  <c:v>1.6025100000000001</c:v>
                </c:pt>
                <c:pt idx="144">
                  <c:v>1.63192</c:v>
                </c:pt>
                <c:pt idx="145">
                  <c:v>1.62218</c:v>
                </c:pt>
                <c:pt idx="146">
                  <c:v>1.65158</c:v>
                </c:pt>
                <c:pt idx="147">
                  <c:v>1.6417200000000001</c:v>
                </c:pt>
                <c:pt idx="148">
                  <c:v>1.6714800000000001</c:v>
                </c:pt>
                <c:pt idx="149">
                  <c:v>1.6615</c:v>
                </c:pt>
                <c:pt idx="150">
                  <c:v>1.6916100000000001</c:v>
                </c:pt>
                <c:pt idx="151">
                  <c:v>1.6815100000000001</c:v>
                </c:pt>
                <c:pt idx="152">
                  <c:v>1.71238</c:v>
                </c:pt>
                <c:pt idx="153">
                  <c:v>1.70177</c:v>
                </c:pt>
                <c:pt idx="154">
                  <c:v>1.7330099999999999</c:v>
                </c:pt>
                <c:pt idx="155">
                  <c:v>1.7226600000000001</c:v>
                </c:pt>
                <c:pt idx="156">
                  <c:v>1.7538800000000001</c:v>
                </c:pt>
                <c:pt idx="157">
                  <c:v>1.7434099999999999</c:v>
                </c:pt>
                <c:pt idx="158">
                  <c:v>1.77501</c:v>
                </c:pt>
                <c:pt idx="159">
                  <c:v>1.76441</c:v>
                </c:pt>
                <c:pt idx="160">
                  <c:v>1.7968</c:v>
                </c:pt>
                <c:pt idx="161">
                  <c:v>1.7856700000000001</c:v>
                </c:pt>
                <c:pt idx="162">
                  <c:v>1.8184400000000001</c:v>
                </c:pt>
                <c:pt idx="163">
                  <c:v>1.80759</c:v>
                </c:pt>
                <c:pt idx="164">
                  <c:v>1.8403499999999999</c:v>
                </c:pt>
                <c:pt idx="165">
                  <c:v>1.8293600000000001</c:v>
                </c:pt>
                <c:pt idx="166">
                  <c:v>1.86252</c:v>
                </c:pt>
                <c:pt idx="167">
                  <c:v>1.8513999999999999</c:v>
                </c:pt>
                <c:pt idx="168">
                  <c:v>1.8853800000000001</c:v>
                </c:pt>
                <c:pt idx="169">
                  <c:v>1.8736999999999999</c:v>
                </c:pt>
                <c:pt idx="170">
                  <c:v>1.9080999999999999</c:v>
                </c:pt>
                <c:pt idx="171">
                  <c:v>1.8967099999999999</c:v>
                </c:pt>
                <c:pt idx="172">
                  <c:v>1.9310799999999999</c:v>
                </c:pt>
                <c:pt idx="173">
                  <c:v>1.9195500000000001</c:v>
                </c:pt>
                <c:pt idx="174">
                  <c:v>1.95434</c:v>
                </c:pt>
                <c:pt idx="175">
                  <c:v>1.9426699999999999</c:v>
                </c:pt>
                <c:pt idx="176">
                  <c:v>1.9902200000000001</c:v>
                </c:pt>
                <c:pt idx="177">
                  <c:v>1.97834</c:v>
                </c:pt>
                <c:pt idx="178">
                  <c:v>1.96607</c:v>
                </c:pt>
                <c:pt idx="179">
                  <c:v>2.0141900000000001</c:v>
                </c:pt>
                <c:pt idx="180">
                  <c:v>2.00217</c:v>
                </c:pt>
                <c:pt idx="181">
                  <c:v>2.0384500000000001</c:v>
                </c:pt>
                <c:pt idx="182">
                  <c:v>2.0262799999999999</c:v>
                </c:pt>
                <c:pt idx="183">
                  <c:v>2.0630000000000002</c:v>
                </c:pt>
                <c:pt idx="184">
                  <c:v>2.0506899999999999</c:v>
                </c:pt>
                <c:pt idx="185">
                  <c:v>2.10087</c:v>
                </c:pt>
                <c:pt idx="186">
                  <c:v>2.08833</c:v>
                </c:pt>
                <c:pt idx="187">
                  <c:v>2.0758700000000001</c:v>
                </c:pt>
                <c:pt idx="188">
                  <c:v>2.1261800000000002</c:v>
                </c:pt>
                <c:pt idx="189">
                  <c:v>2.1134900000000001</c:v>
                </c:pt>
                <c:pt idx="190">
                  <c:v>2.1517900000000001</c:v>
                </c:pt>
                <c:pt idx="191">
                  <c:v>2.1389499999999999</c:v>
                </c:pt>
                <c:pt idx="192">
                  <c:v>2.19129</c:v>
                </c:pt>
                <c:pt idx="193">
                  <c:v>2.17821</c:v>
                </c:pt>
                <c:pt idx="194">
                  <c:v>2.1647099999999999</c:v>
                </c:pt>
                <c:pt idx="195">
                  <c:v>2.2176900000000002</c:v>
                </c:pt>
                <c:pt idx="196">
                  <c:v>2.20445</c:v>
                </c:pt>
                <c:pt idx="197">
                  <c:v>2.2578800000000001</c:v>
                </c:pt>
                <c:pt idx="198">
                  <c:v>2.2444000000000002</c:v>
                </c:pt>
                <c:pt idx="199">
                  <c:v>2.2309999999999999</c:v>
                </c:pt>
                <c:pt idx="200">
                  <c:v>2.2856000000000001</c:v>
                </c:pt>
                <c:pt idx="201">
                  <c:v>2.2714300000000001</c:v>
                </c:pt>
                <c:pt idx="202">
                  <c:v>2.3131300000000001</c:v>
                </c:pt>
                <c:pt idx="203">
                  <c:v>2.2993199999999998</c:v>
                </c:pt>
                <c:pt idx="204">
                  <c:v>2.3550499999999999</c:v>
                </c:pt>
                <c:pt idx="205">
                  <c:v>2.3409900000000001</c:v>
                </c:pt>
                <c:pt idx="206">
                  <c:v>2.3270200000000001</c:v>
                </c:pt>
                <c:pt idx="207">
                  <c:v>2.3834200000000001</c:v>
                </c:pt>
                <c:pt idx="208">
                  <c:v>2.3691900000000001</c:v>
                </c:pt>
                <c:pt idx="209">
                  <c:v>2.3982800000000002</c:v>
                </c:pt>
                <c:pt idx="210">
                  <c:v>2.4126799999999999</c:v>
                </c:pt>
                <c:pt idx="211">
                  <c:v>2.4271699999999998</c:v>
                </c:pt>
                <c:pt idx="212">
                  <c:v>2.4417399999999998</c:v>
                </c:pt>
                <c:pt idx="213">
                  <c:v>2.45641</c:v>
                </c:pt>
                <c:pt idx="214">
                  <c:v>2.4711599999999998</c:v>
                </c:pt>
                <c:pt idx="215">
                  <c:v>2.4859900000000001</c:v>
                </c:pt>
                <c:pt idx="216">
                  <c:v>2.5009199999999998</c:v>
                </c:pt>
                <c:pt idx="217">
                  <c:v>2.5159400000000001</c:v>
                </c:pt>
                <c:pt idx="218">
                  <c:v>2.5316299999999998</c:v>
                </c:pt>
                <c:pt idx="219">
                  <c:v>2.5468299999999999</c:v>
                </c:pt>
                <c:pt idx="220">
                  <c:v>2.5621200000000002</c:v>
                </c:pt>
                <c:pt idx="221">
                  <c:v>2.5775100000000002</c:v>
                </c:pt>
                <c:pt idx="222">
                  <c:v>2.5929799999999998</c:v>
                </c:pt>
                <c:pt idx="223">
                  <c:v>2.6085600000000002</c:v>
                </c:pt>
                <c:pt idx="224">
                  <c:v>2.6242200000000002</c:v>
                </c:pt>
                <c:pt idx="225">
                  <c:v>2.63998</c:v>
                </c:pt>
                <c:pt idx="226">
                  <c:v>2.6564399999999999</c:v>
                </c:pt>
                <c:pt idx="227">
                  <c:v>2.67239</c:v>
                </c:pt>
                <c:pt idx="228">
                  <c:v>2.6884399999999999</c:v>
                </c:pt>
                <c:pt idx="229">
                  <c:v>2.70458</c:v>
                </c:pt>
                <c:pt idx="230">
                  <c:v>2.7208199999999998</c:v>
                </c:pt>
                <c:pt idx="231">
                  <c:v>2.7371599999999998</c:v>
                </c:pt>
                <c:pt idx="232">
                  <c:v>2.75359</c:v>
                </c:pt>
                <c:pt idx="233">
                  <c:v>2.77013</c:v>
                </c:pt>
                <c:pt idx="234">
                  <c:v>2.7873999999999999</c:v>
                </c:pt>
                <c:pt idx="235">
                  <c:v>2.8041399999999999</c:v>
                </c:pt>
                <c:pt idx="236">
                  <c:v>2.82098</c:v>
                </c:pt>
                <c:pt idx="237">
                  <c:v>2.83792</c:v>
                </c:pt>
                <c:pt idx="238">
                  <c:v>2.8549600000000002</c:v>
                </c:pt>
                <c:pt idx="239">
                  <c:v>2.8721000000000001</c:v>
                </c:pt>
                <c:pt idx="240">
                  <c:v>2.8893499999999999</c:v>
                </c:pt>
                <c:pt idx="241">
                  <c:v>2.9066999999999998</c:v>
                </c:pt>
                <c:pt idx="242">
                  <c:v>2.92483</c:v>
                </c:pt>
                <c:pt idx="243">
                  <c:v>2.9423900000000001</c:v>
                </c:pt>
                <c:pt idx="244">
                  <c:v>2.9600599999999999</c:v>
                </c:pt>
                <c:pt idx="245">
                  <c:v>2.97783</c:v>
                </c:pt>
                <c:pt idx="246">
                  <c:v>2.9957099999999999</c:v>
                </c:pt>
                <c:pt idx="247">
                  <c:v>3.0137</c:v>
                </c:pt>
                <c:pt idx="248">
                  <c:v>3.0318000000000001</c:v>
                </c:pt>
                <c:pt idx="249">
                  <c:v>3.05</c:v>
                </c:pt>
                <c:pt idx="250">
                  <c:v>3.0690200000000001</c:v>
                </c:pt>
                <c:pt idx="251">
                  <c:v>3.08745</c:v>
                </c:pt>
                <c:pt idx="252">
                  <c:v>3.1059899999999998</c:v>
                </c:pt>
                <c:pt idx="253">
                  <c:v>3.1246399999999999</c:v>
                </c:pt>
                <c:pt idx="254">
                  <c:v>3.1434000000000002</c:v>
                </c:pt>
                <c:pt idx="255">
                  <c:v>3.16228</c:v>
                </c:pt>
                <c:pt idx="256">
                  <c:v>3.18127</c:v>
                </c:pt>
                <c:pt idx="257">
                  <c:v>3.2003699999999999</c:v>
                </c:pt>
                <c:pt idx="258">
                  <c:v>3.2203300000000001</c:v>
                </c:pt>
                <c:pt idx="259">
                  <c:v>3.2396600000000002</c:v>
                </c:pt>
                <c:pt idx="260">
                  <c:v>3.2591199999999998</c:v>
                </c:pt>
                <c:pt idx="261">
                  <c:v>3.2786900000000001</c:v>
                </c:pt>
                <c:pt idx="262">
                  <c:v>3.2983699999999998</c:v>
                </c:pt>
                <c:pt idx="263">
                  <c:v>3.3181799999999999</c:v>
                </c:pt>
                <c:pt idx="264">
                  <c:v>3.3381099999999999</c:v>
                </c:pt>
                <c:pt idx="265">
                  <c:v>3.3581500000000002</c:v>
                </c:pt>
                <c:pt idx="266">
                  <c:v>3.3790900000000001</c:v>
                </c:pt>
                <c:pt idx="267">
                  <c:v>3.3993799999999998</c:v>
                </c:pt>
                <c:pt idx="268">
                  <c:v>3.4197899999999999</c:v>
                </c:pt>
                <c:pt idx="269">
                  <c:v>3.4403299999999999</c:v>
                </c:pt>
                <c:pt idx="270">
                  <c:v>3.4609899999999998</c:v>
                </c:pt>
                <c:pt idx="271">
                  <c:v>3.48177</c:v>
                </c:pt>
                <c:pt idx="272">
                  <c:v>3.5026799999999998</c:v>
                </c:pt>
                <c:pt idx="273">
                  <c:v>3.5237099999999999</c:v>
                </c:pt>
                <c:pt idx="274">
                  <c:v>3.5456799999999999</c:v>
                </c:pt>
                <c:pt idx="275">
                  <c:v>3.56697</c:v>
                </c:pt>
                <c:pt idx="276">
                  <c:v>3.58839</c:v>
                </c:pt>
                <c:pt idx="277">
                  <c:v>3.6099399999999999</c:v>
                </c:pt>
                <c:pt idx="278">
                  <c:v>3.6316199999999998</c:v>
                </c:pt>
                <c:pt idx="279">
                  <c:v>3.6534200000000001</c:v>
                </c:pt>
                <c:pt idx="280">
                  <c:v>3.67536</c:v>
                </c:pt>
                <c:pt idx="281">
                  <c:v>3.6974300000000002</c:v>
                </c:pt>
                <c:pt idx="282">
                  <c:v>3.71963</c:v>
                </c:pt>
                <c:pt idx="283">
                  <c:v>3.7428300000000001</c:v>
                </c:pt>
                <c:pt idx="284">
                  <c:v>3.7652999999999999</c:v>
                </c:pt>
                <c:pt idx="285">
                  <c:v>3.7879100000000001</c:v>
                </c:pt>
                <c:pt idx="286">
                  <c:v>3.8106599999999999</c:v>
                </c:pt>
                <c:pt idx="287">
                  <c:v>3.8335400000000002</c:v>
                </c:pt>
                <c:pt idx="288">
                  <c:v>3.85656</c:v>
                </c:pt>
                <c:pt idx="289">
                  <c:v>3.8797199999999998</c:v>
                </c:pt>
                <c:pt idx="290">
                  <c:v>3.9030100000000001</c:v>
                </c:pt>
                <c:pt idx="291">
                  <c:v>3.9273500000000001</c:v>
                </c:pt>
                <c:pt idx="292">
                  <c:v>3.9509400000000001</c:v>
                </c:pt>
                <c:pt idx="293">
                  <c:v>3.9746600000000001</c:v>
                </c:pt>
                <c:pt idx="294">
                  <c:v>3.9985300000000001</c:v>
                </c:pt>
                <c:pt idx="295">
                  <c:v>4.0225400000000002</c:v>
                </c:pt>
                <c:pt idx="296">
                  <c:v>4.0466899999999999</c:v>
                </c:pt>
                <c:pt idx="297">
                  <c:v>4.0709900000000001</c:v>
                </c:pt>
                <c:pt idx="298">
                  <c:v>4.0954300000000003</c:v>
                </c:pt>
                <c:pt idx="299">
                  <c:v>4.1209800000000003</c:v>
                </c:pt>
                <c:pt idx="300">
                  <c:v>4.1457199999999998</c:v>
                </c:pt>
                <c:pt idx="301">
                  <c:v>4.1706099999999999</c:v>
                </c:pt>
                <c:pt idx="302">
                  <c:v>4.1956600000000002</c:v>
                </c:pt>
                <c:pt idx="303">
                  <c:v>4.2208500000000004</c:v>
                </c:pt>
                <c:pt idx="304">
                  <c:v>4.2462</c:v>
                </c:pt>
                <c:pt idx="305">
                  <c:v>4.2716900000000004</c:v>
                </c:pt>
                <c:pt idx="306">
                  <c:v>4.2973400000000002</c:v>
                </c:pt>
                <c:pt idx="307">
                  <c:v>4.3241399999999999</c:v>
                </c:pt>
                <c:pt idx="308">
                  <c:v>4.3501099999999999</c:v>
                </c:pt>
                <c:pt idx="309">
                  <c:v>4.3762299999999996</c:v>
                </c:pt>
                <c:pt idx="310">
                  <c:v>4.4025100000000004</c:v>
                </c:pt>
                <c:pt idx="311">
                  <c:v>4.4289399999999999</c:v>
                </c:pt>
                <c:pt idx="312">
                  <c:v>4.4555400000000001</c:v>
                </c:pt>
                <c:pt idx="313">
                  <c:v>4.4822899999999999</c:v>
                </c:pt>
                <c:pt idx="314">
                  <c:v>4.5092100000000004</c:v>
                </c:pt>
                <c:pt idx="315">
                  <c:v>4.5373299999999999</c:v>
                </c:pt>
                <c:pt idx="316">
                  <c:v>4.5645699999999998</c:v>
                </c:pt>
                <c:pt idx="317">
                  <c:v>4.5919800000000004</c:v>
                </c:pt>
                <c:pt idx="318">
                  <c:v>4.6195500000000003</c:v>
                </c:pt>
                <c:pt idx="319">
                  <c:v>4.6472899999999999</c:v>
                </c:pt>
                <c:pt idx="320">
                  <c:v>4.6752000000000002</c:v>
                </c:pt>
                <c:pt idx="321">
                  <c:v>4.7032699999999998</c:v>
                </c:pt>
                <c:pt idx="322">
                  <c:v>4.7315100000000001</c:v>
                </c:pt>
                <c:pt idx="323">
                  <c:v>4.7610200000000003</c:v>
                </c:pt>
                <c:pt idx="324">
                  <c:v>4.7896099999999997</c:v>
                </c:pt>
                <c:pt idx="325">
                  <c:v>4.8183699999999998</c:v>
                </c:pt>
                <c:pt idx="326">
                  <c:v>4.8472999999999997</c:v>
                </c:pt>
                <c:pt idx="327">
                  <c:v>4.8764099999999999</c:v>
                </c:pt>
                <c:pt idx="328">
                  <c:v>4.9056899999999999</c:v>
                </c:pt>
                <c:pt idx="329">
                  <c:v>4.9351500000000001</c:v>
                </c:pt>
                <c:pt idx="330">
                  <c:v>4.9647800000000002</c:v>
                </c:pt>
                <c:pt idx="331">
                  <c:v>4.9957399999999996</c:v>
                </c:pt>
                <c:pt idx="332">
                  <c:v>5.0257399999999999</c:v>
                </c:pt>
                <c:pt idx="333">
                  <c:v>5.0559200000000004</c:v>
                </c:pt>
                <c:pt idx="334">
                  <c:v>5.0862800000000004</c:v>
                </c:pt>
                <c:pt idx="335">
                  <c:v>5.1168199999999997</c:v>
                </c:pt>
                <c:pt idx="336">
                  <c:v>5.1475400000000002</c:v>
                </c:pt>
                <c:pt idx="337">
                  <c:v>5.1784499999999998</c:v>
                </c:pt>
                <c:pt idx="338">
                  <c:v>5.2095500000000001</c:v>
                </c:pt>
                <c:pt idx="339">
                  <c:v>5.2420400000000003</c:v>
                </c:pt>
                <c:pt idx="340">
                  <c:v>5.2735099999999999</c:v>
                </c:pt>
                <c:pt idx="341">
                  <c:v>5.30518</c:v>
                </c:pt>
                <c:pt idx="342">
                  <c:v>5.3370300000000004</c:v>
                </c:pt>
                <c:pt idx="343">
                  <c:v>5.3690800000000003</c:v>
                </c:pt>
                <c:pt idx="344">
                  <c:v>5.4013200000000001</c:v>
                </c:pt>
                <c:pt idx="345">
                  <c:v>5.4337499999999999</c:v>
                </c:pt>
                <c:pt idx="346">
                  <c:v>5.46638</c:v>
                </c:pt>
                <c:pt idx="347">
                  <c:v>5.4992099999999997</c:v>
                </c:pt>
                <c:pt idx="348">
                  <c:v>5.5335000000000001</c:v>
                </c:pt>
                <c:pt idx="349">
                  <c:v>5.5667299999999997</c:v>
                </c:pt>
                <c:pt idx="350">
                  <c:v>5.6001500000000002</c:v>
                </c:pt>
                <c:pt idx="351">
                  <c:v>5.6337799999999998</c:v>
                </c:pt>
                <c:pt idx="352">
                  <c:v>5.6676099999999998</c:v>
                </c:pt>
                <c:pt idx="353">
                  <c:v>5.7016400000000003</c:v>
                </c:pt>
                <c:pt idx="354">
                  <c:v>5.7358799999999999</c:v>
                </c:pt>
                <c:pt idx="355">
                  <c:v>5.7703199999999999</c:v>
                </c:pt>
                <c:pt idx="356">
                  <c:v>5.8063099999999999</c:v>
                </c:pt>
                <c:pt idx="357">
                  <c:v>5.84117</c:v>
                </c:pt>
                <c:pt idx="358">
                  <c:v>5.8762499999999998</c:v>
                </c:pt>
                <c:pt idx="359">
                  <c:v>5.91153</c:v>
                </c:pt>
                <c:pt idx="360">
                  <c:v>5.9470299999999998</c:v>
                </c:pt>
                <c:pt idx="361">
                  <c:v>5.9827399999999997</c:v>
                </c:pt>
                <c:pt idx="362">
                  <c:v>6.0186599999999997</c:v>
                </c:pt>
                <c:pt idx="363">
                  <c:v>6.0548000000000002</c:v>
                </c:pt>
                <c:pt idx="364">
                  <c:v>6.0925599999999998</c:v>
                </c:pt>
                <c:pt idx="365">
                  <c:v>6.1291500000000001</c:v>
                </c:pt>
                <c:pt idx="366">
                  <c:v>6.1659499999999996</c:v>
                </c:pt>
                <c:pt idx="367">
                  <c:v>6.2029699999999997</c:v>
                </c:pt>
                <c:pt idx="368">
                  <c:v>6.2402199999999999</c:v>
                </c:pt>
                <c:pt idx="369">
                  <c:v>6.2776899999999998</c:v>
                </c:pt>
                <c:pt idx="370">
                  <c:v>6.3153899999999998</c:v>
                </c:pt>
                <c:pt idx="371">
                  <c:v>6.3533099999999996</c:v>
                </c:pt>
                <c:pt idx="372">
                  <c:v>6.3929299999999998</c:v>
                </c:pt>
                <c:pt idx="373">
                  <c:v>6.4313200000000004</c:v>
                </c:pt>
                <c:pt idx="374">
                  <c:v>6.4699400000000002</c:v>
                </c:pt>
                <c:pt idx="375">
                  <c:v>6.5087900000000003</c:v>
                </c:pt>
                <c:pt idx="376">
                  <c:v>6.5478699999999996</c:v>
                </c:pt>
                <c:pt idx="377">
                  <c:v>6.5871899999999997</c:v>
                </c:pt>
                <c:pt idx="378">
                  <c:v>6.6267399999999999</c:v>
                </c:pt>
                <c:pt idx="379">
                  <c:v>6.6665299999999998</c:v>
                </c:pt>
                <c:pt idx="380">
                  <c:v>6.7081099999999996</c:v>
                </c:pt>
                <c:pt idx="381">
                  <c:v>6.7483899999999997</c:v>
                </c:pt>
                <c:pt idx="382">
                  <c:v>6.7889099999999996</c:v>
                </c:pt>
                <c:pt idx="383">
                  <c:v>6.8296700000000001</c:v>
                </c:pt>
                <c:pt idx="384">
                  <c:v>6.8706800000000001</c:v>
                </c:pt>
                <c:pt idx="385">
                  <c:v>6.9119400000000004</c:v>
                </c:pt>
                <c:pt idx="386">
                  <c:v>6.9534399999999996</c:v>
                </c:pt>
                <c:pt idx="387">
                  <c:v>6.9951999999999996</c:v>
                </c:pt>
                <c:pt idx="388">
                  <c:v>7.0388200000000003</c:v>
                </c:pt>
                <c:pt idx="389">
                  <c:v>7.0810899999999997</c:v>
                </c:pt>
                <c:pt idx="390">
                  <c:v>7.1236100000000002</c:v>
                </c:pt>
                <c:pt idx="391">
                  <c:v>7.1663800000000002</c:v>
                </c:pt>
                <c:pt idx="392">
                  <c:v>7.2094100000000001</c:v>
                </c:pt>
                <c:pt idx="393">
                  <c:v>7.2526999999999999</c:v>
                </c:pt>
                <c:pt idx="394">
                  <c:v>7.2962499999999997</c:v>
                </c:pt>
                <c:pt idx="395">
                  <c:v>7.3400699999999999</c:v>
                </c:pt>
                <c:pt idx="396">
                  <c:v>7.38584</c:v>
                </c:pt>
                <c:pt idx="397">
                  <c:v>7.4301899999999996</c:v>
                </c:pt>
                <c:pt idx="398">
                  <c:v>7.4748099999999997</c:v>
                </c:pt>
                <c:pt idx="399">
                  <c:v>7.5196899999999998</c:v>
                </c:pt>
                <c:pt idx="400">
                  <c:v>7.5648400000000002</c:v>
                </c:pt>
                <c:pt idx="401">
                  <c:v>7.6102699999999999</c:v>
                </c:pt>
                <c:pt idx="402">
                  <c:v>7.6559699999999999</c:v>
                </c:pt>
                <c:pt idx="403">
                  <c:v>7.7019399999999996</c:v>
                </c:pt>
                <c:pt idx="404">
                  <c:v>7.7499700000000002</c:v>
                </c:pt>
                <c:pt idx="405">
                  <c:v>7.7965099999999996</c:v>
                </c:pt>
                <c:pt idx="406">
                  <c:v>7.8433200000000003</c:v>
                </c:pt>
                <c:pt idx="407">
                  <c:v>7.8904199999999998</c:v>
                </c:pt>
                <c:pt idx="408">
                  <c:v>7.9378000000000002</c:v>
                </c:pt>
                <c:pt idx="409">
                  <c:v>7.9854599999999998</c:v>
                </c:pt>
                <c:pt idx="410">
                  <c:v>8.0334099999999999</c:v>
                </c:pt>
                <c:pt idx="411">
                  <c:v>8.0816499999999998</c:v>
                </c:pt>
                <c:pt idx="412">
                  <c:v>8.1301799999999993</c:v>
                </c:pt>
                <c:pt idx="413">
                  <c:v>8.1808800000000002</c:v>
                </c:pt>
                <c:pt idx="414">
                  <c:v>8.23</c:v>
                </c:pt>
                <c:pt idx="415">
                  <c:v>8.27942</c:v>
                </c:pt>
                <c:pt idx="416">
                  <c:v>8.3291400000000007</c:v>
                </c:pt>
                <c:pt idx="417">
                  <c:v>8.3791499999999992</c:v>
                </c:pt>
                <c:pt idx="418">
                  <c:v>8.4294600000000006</c:v>
                </c:pt>
                <c:pt idx="419">
                  <c:v>8.4800799999999992</c:v>
                </c:pt>
                <c:pt idx="420">
                  <c:v>8.5310000000000006</c:v>
                </c:pt>
                <c:pt idx="421">
                  <c:v>8.5841999999999992</c:v>
                </c:pt>
                <c:pt idx="422">
                  <c:v>8.6357499999999998</c:v>
                </c:pt>
                <c:pt idx="423">
                  <c:v>8.6875999999999998</c:v>
                </c:pt>
                <c:pt idx="424">
                  <c:v>8.73977</c:v>
                </c:pt>
                <c:pt idx="425">
                  <c:v>8.7922499999999992</c:v>
                </c:pt>
                <c:pt idx="426">
                  <c:v>8.8450399999999991</c:v>
                </c:pt>
                <c:pt idx="427">
                  <c:v>8.8981600000000007</c:v>
                </c:pt>
                <c:pt idx="428">
                  <c:v>8.9515899999999995</c:v>
                </c:pt>
                <c:pt idx="429">
                  <c:v>9.0074100000000001</c:v>
                </c:pt>
                <c:pt idx="430">
                  <c:v>9.0615000000000006</c:v>
                </c:pt>
                <c:pt idx="431">
                  <c:v>9.1159099999999995</c:v>
                </c:pt>
                <c:pt idx="432">
                  <c:v>9.1706500000000002</c:v>
                </c:pt>
                <c:pt idx="433">
                  <c:v>9.2257099999999994</c:v>
                </c:pt>
                <c:pt idx="434">
                  <c:v>9.28111</c:v>
                </c:pt>
                <c:pt idx="435">
                  <c:v>9.3368400000000005</c:v>
                </c:pt>
                <c:pt idx="436">
                  <c:v>9.3929100000000005</c:v>
                </c:pt>
                <c:pt idx="437">
                  <c:v>9.4514800000000001</c:v>
                </c:pt>
                <c:pt idx="438">
                  <c:v>9.5082400000000007</c:v>
                </c:pt>
                <c:pt idx="439">
                  <c:v>9.5653299999999994</c:v>
                </c:pt>
                <c:pt idx="440">
                  <c:v>9.6227699999999992</c:v>
                </c:pt>
                <c:pt idx="441">
                  <c:v>9.6805500000000002</c:v>
                </c:pt>
                <c:pt idx="442">
                  <c:v>9.7386800000000004</c:v>
                </c:pt>
                <c:pt idx="443">
                  <c:v>9.7971599999999999</c:v>
                </c:pt>
                <c:pt idx="444">
                  <c:v>9.8559800000000006</c:v>
                </c:pt>
                <c:pt idx="445">
                  <c:v>9.9174500000000005</c:v>
                </c:pt>
                <c:pt idx="446">
                  <c:v>9.9770000000000003</c:v>
                </c:pt>
                <c:pt idx="447">
                  <c:v>10.036910000000001</c:v>
                </c:pt>
                <c:pt idx="448">
                  <c:v>10.09718</c:v>
                </c:pt>
                <c:pt idx="449">
                  <c:v>10.15781</c:v>
                </c:pt>
                <c:pt idx="450">
                  <c:v>10.2188</c:v>
                </c:pt>
                <c:pt idx="451">
                  <c:v>10.28016</c:v>
                </c:pt>
                <c:pt idx="452">
                  <c:v>10.341889999999999</c:v>
                </c:pt>
                <c:pt idx="453">
                  <c:v>10.40639</c:v>
                </c:pt>
                <c:pt idx="454">
                  <c:v>10.468870000000001</c:v>
                </c:pt>
                <c:pt idx="455">
                  <c:v>10.531739999999999</c:v>
                </c:pt>
                <c:pt idx="456">
                  <c:v>10.59498</c:v>
                </c:pt>
                <c:pt idx="457">
                  <c:v>10.6586</c:v>
                </c:pt>
                <c:pt idx="458">
                  <c:v>10.7226</c:v>
                </c:pt>
                <c:pt idx="459">
                  <c:v>10.78698</c:v>
                </c:pt>
                <c:pt idx="460">
                  <c:v>10.851760000000001</c:v>
                </c:pt>
                <c:pt idx="461">
                  <c:v>10.91943</c:v>
                </c:pt>
                <c:pt idx="462">
                  <c:v>10.984999999999999</c:v>
                </c:pt>
                <c:pt idx="463">
                  <c:v>11.05096</c:v>
                </c:pt>
                <c:pt idx="464">
                  <c:v>11.117319999999999</c:v>
                </c:pt>
                <c:pt idx="465">
                  <c:v>11.18407</c:v>
                </c:pt>
                <c:pt idx="466">
                  <c:v>11.25123</c:v>
                </c:pt>
                <c:pt idx="467">
                  <c:v>11.31879</c:v>
                </c:pt>
                <c:pt idx="468">
                  <c:v>11.386760000000001</c:v>
                </c:pt>
                <c:pt idx="469">
                  <c:v>11.45513</c:v>
                </c:pt>
                <c:pt idx="470">
                  <c:v>11.52657</c:v>
                </c:pt>
                <c:pt idx="471">
                  <c:v>11.59578</c:v>
                </c:pt>
                <c:pt idx="472">
                  <c:v>11.66541</c:v>
                </c:pt>
                <c:pt idx="473">
                  <c:v>11.73546</c:v>
                </c:pt>
                <c:pt idx="474">
                  <c:v>11.80592</c:v>
                </c:pt>
                <c:pt idx="475">
                  <c:v>11.87682</c:v>
                </c:pt>
                <c:pt idx="476">
                  <c:v>11.948130000000001</c:v>
                </c:pt>
                <c:pt idx="477">
                  <c:v>12.019880000000001</c:v>
                </c:pt>
                <c:pt idx="478">
                  <c:v>12.09484</c:v>
                </c:pt>
                <c:pt idx="479">
                  <c:v>12.16746</c:v>
                </c:pt>
                <c:pt idx="480">
                  <c:v>12.24052</c:v>
                </c:pt>
                <c:pt idx="481">
                  <c:v>12.314019999999999</c:v>
                </c:pt>
                <c:pt idx="482">
                  <c:v>12.387969999999999</c:v>
                </c:pt>
                <c:pt idx="483">
                  <c:v>12.462350000000001</c:v>
                </c:pt>
                <c:pt idx="484">
                  <c:v>12.537179999999999</c:v>
                </c:pt>
                <c:pt idx="485">
                  <c:v>12.61247</c:v>
                </c:pt>
                <c:pt idx="486">
                  <c:v>12.69112</c:v>
                </c:pt>
                <c:pt idx="487">
                  <c:v>12.767329999999999</c:v>
                </c:pt>
                <c:pt idx="488">
                  <c:v>12.84399</c:v>
                </c:pt>
                <c:pt idx="489">
                  <c:v>12.92112</c:v>
                </c:pt>
                <c:pt idx="490">
                  <c:v>12.998699999999999</c:v>
                </c:pt>
                <c:pt idx="491">
                  <c:v>13.07676</c:v>
                </c:pt>
                <c:pt idx="492">
                  <c:v>13.155279999999999</c:v>
                </c:pt>
                <c:pt idx="493">
                  <c:v>13.23427</c:v>
                </c:pt>
                <c:pt idx="494">
                  <c:v>13.316800000000001</c:v>
                </c:pt>
                <c:pt idx="495">
                  <c:v>13.39677</c:v>
                </c:pt>
                <c:pt idx="496">
                  <c:v>13.477209999999999</c:v>
                </c:pt>
                <c:pt idx="497">
                  <c:v>13.55814</c:v>
                </c:pt>
                <c:pt idx="498">
                  <c:v>13.63955</c:v>
                </c:pt>
                <c:pt idx="499">
                  <c:v>13.721450000000001</c:v>
                </c:pt>
                <c:pt idx="500">
                  <c:v>13.803839999999999</c:v>
                </c:pt>
                <c:pt idx="501">
                  <c:v>13.88673</c:v>
                </c:pt>
                <c:pt idx="502">
                  <c:v>13.973330000000001</c:v>
                </c:pt>
                <c:pt idx="503">
                  <c:v>14.05724</c:v>
                </c:pt>
                <c:pt idx="504">
                  <c:v>14.14165</c:v>
                </c:pt>
                <c:pt idx="505">
                  <c:v>14.226559999999999</c:v>
                </c:pt>
                <c:pt idx="506">
                  <c:v>14.31199</c:v>
                </c:pt>
                <c:pt idx="507">
                  <c:v>14.397930000000001</c:v>
                </c:pt>
                <c:pt idx="508">
                  <c:v>14.48438</c:v>
                </c:pt>
                <c:pt idx="509">
                  <c:v>14.57136</c:v>
                </c:pt>
                <c:pt idx="510">
                  <c:v>14.662229999999999</c:v>
                </c:pt>
                <c:pt idx="511">
                  <c:v>14.75027</c:v>
                </c:pt>
                <c:pt idx="512">
                  <c:v>14.838839999999999</c:v>
                </c:pt>
                <c:pt idx="513">
                  <c:v>14.92794</c:v>
                </c:pt>
                <c:pt idx="514">
                  <c:v>15.017580000000001</c:v>
                </c:pt>
                <c:pt idx="515">
                  <c:v>15.107760000000001</c:v>
                </c:pt>
                <c:pt idx="516">
                  <c:v>15.19847</c:v>
                </c:pt>
                <c:pt idx="517">
                  <c:v>15.28974</c:v>
                </c:pt>
                <c:pt idx="518">
                  <c:v>15.38509</c:v>
                </c:pt>
                <c:pt idx="519">
                  <c:v>15.47747</c:v>
                </c:pt>
                <c:pt idx="520">
                  <c:v>15.570410000000001</c:v>
                </c:pt>
                <c:pt idx="521">
                  <c:v>15.6639</c:v>
                </c:pt>
                <c:pt idx="522">
                  <c:v>15.757960000000001</c:v>
                </c:pt>
                <c:pt idx="523">
                  <c:v>15.85258</c:v>
                </c:pt>
                <c:pt idx="524">
                  <c:v>15.94777</c:v>
                </c:pt>
                <c:pt idx="525">
                  <c:v>16.043530000000001</c:v>
                </c:pt>
                <c:pt idx="526">
                  <c:v>16.14359</c:v>
                </c:pt>
                <c:pt idx="527">
                  <c:v>16.24052</c:v>
                </c:pt>
                <c:pt idx="528">
                  <c:v>16.338039999999999</c:v>
                </c:pt>
                <c:pt idx="529">
                  <c:v>16.436150000000001</c:v>
                </c:pt>
                <c:pt idx="530">
                  <c:v>16.534839999999999</c:v>
                </c:pt>
                <c:pt idx="531">
                  <c:v>16.634129999999999</c:v>
                </c:pt>
                <c:pt idx="532">
                  <c:v>16.734010000000001</c:v>
                </c:pt>
                <c:pt idx="533">
                  <c:v>16.834489999999999</c:v>
                </c:pt>
                <c:pt idx="534">
                  <c:v>16.935580000000002</c:v>
                </c:pt>
                <c:pt idx="535">
                  <c:v>17.04119</c:v>
                </c:pt>
                <c:pt idx="536">
                  <c:v>17.143519999999999</c:v>
                </c:pt>
                <c:pt idx="537">
                  <c:v>17.246459999999999</c:v>
                </c:pt>
                <c:pt idx="538">
                  <c:v>17.350020000000001</c:v>
                </c:pt>
                <c:pt idx="539">
                  <c:v>17.4542</c:v>
                </c:pt>
                <c:pt idx="540">
                  <c:v>17.559010000000001</c:v>
                </c:pt>
                <c:pt idx="541">
                  <c:v>17.664449999999999</c:v>
                </c:pt>
                <c:pt idx="542">
                  <c:v>17.770510000000002</c:v>
                </c:pt>
                <c:pt idx="543">
                  <c:v>17.881340000000002</c:v>
                </c:pt>
                <c:pt idx="544">
                  <c:v>17.988710000000001</c:v>
                </c:pt>
                <c:pt idx="545">
                  <c:v>18.096730000000001</c:v>
                </c:pt>
                <c:pt idx="546">
                  <c:v>18.205390000000001</c:v>
                </c:pt>
                <c:pt idx="547">
                  <c:v>18.314710000000002</c:v>
                </c:pt>
                <c:pt idx="548">
                  <c:v>18.424679999999999</c:v>
                </c:pt>
                <c:pt idx="549">
                  <c:v>18.535319999999999</c:v>
                </c:pt>
                <c:pt idx="550">
                  <c:v>18.646609999999999</c:v>
                </c:pt>
                <c:pt idx="551">
                  <c:v>18.762899999999998</c:v>
                </c:pt>
                <c:pt idx="552">
                  <c:v>18.87557</c:v>
                </c:pt>
                <c:pt idx="553">
                  <c:v>18.988910000000001</c:v>
                </c:pt>
                <c:pt idx="554">
                  <c:v>19.102930000000001</c:v>
                </c:pt>
                <c:pt idx="555">
                  <c:v>19.217639999999999</c:v>
                </c:pt>
                <c:pt idx="556">
                  <c:v>19.333030000000001</c:v>
                </c:pt>
                <c:pt idx="557">
                  <c:v>19.449120000000001</c:v>
                </c:pt>
                <c:pt idx="558">
                  <c:v>19.565909999999999</c:v>
                </c:pt>
                <c:pt idx="559">
                  <c:v>19.687930000000001</c:v>
                </c:pt>
                <c:pt idx="560">
                  <c:v>19.806149999999999</c:v>
                </c:pt>
                <c:pt idx="561">
                  <c:v>19.925080000000001</c:v>
                </c:pt>
                <c:pt idx="562">
                  <c:v>20.044720000000002</c:v>
                </c:pt>
                <c:pt idx="563">
                  <c:v>20.16508</c:v>
                </c:pt>
                <c:pt idx="564">
                  <c:v>20.286169999999998</c:v>
                </c:pt>
                <c:pt idx="565">
                  <c:v>20.407979999999998</c:v>
                </c:pt>
                <c:pt idx="566">
                  <c:v>20.530519999999999</c:v>
                </c:pt>
                <c:pt idx="567">
                  <c:v>20.658560000000001</c:v>
                </c:pt>
                <c:pt idx="568">
                  <c:v>20.782609999999998</c:v>
                </c:pt>
                <c:pt idx="569">
                  <c:v>20.907399999999999</c:v>
                </c:pt>
                <c:pt idx="570">
                  <c:v>21.03294</c:v>
                </c:pt>
                <c:pt idx="571">
                  <c:v>21.15924</c:v>
                </c:pt>
                <c:pt idx="572">
                  <c:v>21.286290000000001</c:v>
                </c:pt>
                <c:pt idx="573">
                  <c:v>21.414110000000001</c:v>
                </c:pt>
                <c:pt idx="574">
                  <c:v>21.54269</c:v>
                </c:pt>
                <c:pt idx="575">
                  <c:v>21.677040000000002</c:v>
                </c:pt>
                <c:pt idx="576">
                  <c:v>21.807200000000002</c:v>
                </c:pt>
                <c:pt idx="577">
                  <c:v>21.93815</c:v>
                </c:pt>
                <c:pt idx="578">
                  <c:v>22.069880000000001</c:v>
                </c:pt>
                <c:pt idx="579">
                  <c:v>22.202400000000001</c:v>
                </c:pt>
                <c:pt idx="580">
                  <c:v>22.335719999999998</c:v>
                </c:pt>
                <c:pt idx="581">
                  <c:v>22.469840000000001</c:v>
                </c:pt>
                <c:pt idx="582">
                  <c:v>22.604769999999998</c:v>
                </c:pt>
                <c:pt idx="583">
                  <c:v>22.745740000000001</c:v>
                </c:pt>
                <c:pt idx="584">
                  <c:v>22.88232</c:v>
                </c:pt>
                <c:pt idx="585">
                  <c:v>23.01972</c:v>
                </c:pt>
                <c:pt idx="586">
                  <c:v>23.15794</c:v>
                </c:pt>
                <c:pt idx="587">
                  <c:v>23.297000000000001</c:v>
                </c:pt>
                <c:pt idx="588">
                  <c:v>23.436889999999998</c:v>
                </c:pt>
                <c:pt idx="589">
                  <c:v>23.57762</c:v>
                </c:pt>
                <c:pt idx="590">
                  <c:v>23.719200000000001</c:v>
                </c:pt>
                <c:pt idx="591">
                  <c:v>23.86712</c:v>
                </c:pt>
                <c:pt idx="592">
                  <c:v>24.010429999999999</c:v>
                </c:pt>
                <c:pt idx="593">
                  <c:v>24.154610000000002</c:v>
                </c:pt>
                <c:pt idx="594">
                  <c:v>24.29965</c:v>
                </c:pt>
                <c:pt idx="595">
                  <c:v>24.44556</c:v>
                </c:pt>
                <c:pt idx="596">
                  <c:v>24.59235</c:v>
                </c:pt>
                <c:pt idx="597">
                  <c:v>24.740020000000001</c:v>
                </c:pt>
                <c:pt idx="598">
                  <c:v>24.888570000000001</c:v>
                </c:pt>
                <c:pt idx="599">
                  <c:v>25.038019999999999</c:v>
                </c:pt>
                <c:pt idx="600">
                  <c:v>25.19417</c:v>
                </c:pt>
                <c:pt idx="601">
                  <c:v>25.34545</c:v>
                </c:pt>
                <c:pt idx="602">
                  <c:v>25.497640000000001</c:v>
                </c:pt>
                <c:pt idx="603">
                  <c:v>25.650749999999999</c:v>
                </c:pt>
                <c:pt idx="604">
                  <c:v>25.804770000000001</c:v>
                </c:pt>
                <c:pt idx="605">
                  <c:v>25.959720000000001</c:v>
                </c:pt>
                <c:pt idx="606">
                  <c:v>26.115600000000001</c:v>
                </c:pt>
                <c:pt idx="607">
                  <c:v>26.27242</c:v>
                </c:pt>
                <c:pt idx="608">
                  <c:v>26.436260000000001</c:v>
                </c:pt>
                <c:pt idx="609">
                  <c:v>26.594999999999999</c:v>
                </c:pt>
                <c:pt idx="610">
                  <c:v>26.75469</c:v>
                </c:pt>
                <c:pt idx="611">
                  <c:v>26.91535</c:v>
                </c:pt>
                <c:pt idx="612">
                  <c:v>27.076969999999999</c:v>
                </c:pt>
                <c:pt idx="613">
                  <c:v>27.239550000000001</c:v>
                </c:pt>
                <c:pt idx="614">
                  <c:v>27.403120000000001</c:v>
                </c:pt>
                <c:pt idx="615">
                  <c:v>27.56767</c:v>
                </c:pt>
                <c:pt idx="616">
                  <c:v>27.73959</c:v>
                </c:pt>
                <c:pt idx="617">
                  <c:v>27.90615</c:v>
                </c:pt>
                <c:pt idx="618">
                  <c:v>28.073720000000002</c:v>
                </c:pt>
                <c:pt idx="619">
                  <c:v>28.2423</c:v>
                </c:pt>
                <c:pt idx="620">
                  <c:v>28.41188</c:v>
                </c:pt>
                <c:pt idx="621">
                  <c:v>28.58249</c:v>
                </c:pt>
                <c:pt idx="622">
                  <c:v>28.754110000000001</c:v>
                </c:pt>
                <c:pt idx="623">
                  <c:v>28.926770000000001</c:v>
                </c:pt>
                <c:pt idx="624">
                  <c:v>29.10717</c:v>
                </c:pt>
                <c:pt idx="625">
                  <c:v>29.281949999999998</c:v>
                </c:pt>
                <c:pt idx="626">
                  <c:v>29.45778</c:v>
                </c:pt>
                <c:pt idx="627">
                  <c:v>29.63466</c:v>
                </c:pt>
                <c:pt idx="628">
                  <c:v>29.812609999999999</c:v>
                </c:pt>
                <c:pt idx="629">
                  <c:v>29.991630000000001</c:v>
                </c:pt>
                <c:pt idx="630">
                  <c:v>30.171720000000001</c:v>
                </c:pt>
                <c:pt idx="631">
                  <c:v>30.352889999999999</c:v>
                </c:pt>
                <c:pt idx="632">
                  <c:v>30.542179999999998</c:v>
                </c:pt>
                <c:pt idx="633">
                  <c:v>30.725570000000001</c:v>
                </c:pt>
                <c:pt idx="634">
                  <c:v>30.910070000000001</c:v>
                </c:pt>
                <c:pt idx="635">
                  <c:v>31.095680000000002</c:v>
                </c:pt>
                <c:pt idx="636">
                  <c:v>31.282399999999999</c:v>
                </c:pt>
                <c:pt idx="637">
                  <c:v>31.47024</c:v>
                </c:pt>
                <c:pt idx="638">
                  <c:v>31.659199999999998</c:v>
                </c:pt>
                <c:pt idx="639">
                  <c:v>31.849309999999999</c:v>
                </c:pt>
                <c:pt idx="640">
                  <c:v>32.047930000000001</c:v>
                </c:pt>
                <c:pt idx="641">
                  <c:v>32.240369999999999</c:v>
                </c:pt>
                <c:pt idx="642">
                  <c:v>32.433959999999999</c:v>
                </c:pt>
                <c:pt idx="643">
                  <c:v>32.628720000000001</c:v>
                </c:pt>
                <c:pt idx="644">
                  <c:v>32.824640000000002</c:v>
                </c:pt>
                <c:pt idx="645">
                  <c:v>33.021740000000001</c:v>
                </c:pt>
                <c:pt idx="646">
                  <c:v>33.220030000000001</c:v>
                </c:pt>
                <c:pt idx="647">
                  <c:v>33.419499999999999</c:v>
                </c:pt>
                <c:pt idx="648">
                  <c:v>33.627920000000003</c:v>
                </c:pt>
                <c:pt idx="649">
                  <c:v>33.829839999999997</c:v>
                </c:pt>
                <c:pt idx="650">
                  <c:v>34.032980000000002</c:v>
                </c:pt>
                <c:pt idx="651">
                  <c:v>34.237340000000003</c:v>
                </c:pt>
                <c:pt idx="652">
                  <c:v>34.442920000000001</c:v>
                </c:pt>
                <c:pt idx="653">
                  <c:v>34.649740000000001</c:v>
                </c:pt>
                <c:pt idx="654">
                  <c:v>34.857799999999997</c:v>
                </c:pt>
                <c:pt idx="655">
                  <c:v>35.06711</c:v>
                </c:pt>
                <c:pt idx="656">
                  <c:v>35.285800000000002</c:v>
                </c:pt>
                <c:pt idx="657">
                  <c:v>35.497680000000003</c:v>
                </c:pt>
                <c:pt idx="658">
                  <c:v>35.710830000000001</c:v>
                </c:pt>
                <c:pt idx="659">
                  <c:v>35.925269999999998</c:v>
                </c:pt>
                <c:pt idx="660">
                  <c:v>36.140990000000002</c:v>
                </c:pt>
                <c:pt idx="661">
                  <c:v>36.357999999999997</c:v>
                </c:pt>
                <c:pt idx="662">
                  <c:v>36.576320000000003</c:v>
                </c:pt>
                <c:pt idx="663">
                  <c:v>36.795949999999998</c:v>
                </c:pt>
                <c:pt idx="664">
                  <c:v>37.0169</c:v>
                </c:pt>
                <c:pt idx="665">
                  <c:v>37.247750000000003</c:v>
                </c:pt>
                <c:pt idx="666">
                  <c:v>37.471409999999999</c:v>
                </c:pt>
                <c:pt idx="667">
                  <c:v>37.69641</c:v>
                </c:pt>
                <c:pt idx="668">
                  <c:v>37.92277</c:v>
                </c:pt>
                <c:pt idx="669">
                  <c:v>38.150480000000002</c:v>
                </c:pt>
                <c:pt idx="670">
                  <c:v>38.379559999999998</c:v>
                </c:pt>
                <c:pt idx="671">
                  <c:v>38.610019999999999</c:v>
                </c:pt>
                <c:pt idx="672">
                  <c:v>38.841859999999997</c:v>
                </c:pt>
                <c:pt idx="673">
                  <c:v>39.084090000000003</c:v>
                </c:pt>
                <c:pt idx="674">
                  <c:v>39.318779999999997</c:v>
                </c:pt>
                <c:pt idx="675">
                  <c:v>39.554870000000001</c:v>
                </c:pt>
                <c:pt idx="676">
                  <c:v>39.792389999999997</c:v>
                </c:pt>
                <c:pt idx="677">
                  <c:v>40.031329999999997</c:v>
                </c:pt>
                <c:pt idx="678">
                  <c:v>40.271700000000003</c:v>
                </c:pt>
                <c:pt idx="679">
                  <c:v>40.51352</c:v>
                </c:pt>
                <c:pt idx="680">
                  <c:v>40.756790000000002</c:v>
                </c:pt>
                <c:pt idx="681">
                  <c:v>41.01097</c:v>
                </c:pt>
                <c:pt idx="682">
                  <c:v>41.257219999999997</c:v>
                </c:pt>
                <c:pt idx="683">
                  <c:v>41.504959999999997</c:v>
                </c:pt>
                <c:pt idx="684">
                  <c:v>41.754179999999998</c:v>
                </c:pt>
                <c:pt idx="685">
                  <c:v>42.004899999999999</c:v>
                </c:pt>
                <c:pt idx="686">
                  <c:v>42.257129999999997</c:v>
                </c:pt>
                <c:pt idx="687">
                  <c:v>42.510869999999997</c:v>
                </c:pt>
                <c:pt idx="688">
                  <c:v>42.766129999999997</c:v>
                </c:pt>
                <c:pt idx="689">
                  <c:v>43.03284</c:v>
                </c:pt>
                <c:pt idx="690">
                  <c:v>43.291240000000002</c:v>
                </c:pt>
                <c:pt idx="691">
                  <c:v>43.551189999999998</c:v>
                </c:pt>
                <c:pt idx="692">
                  <c:v>43.8127</c:v>
                </c:pt>
                <c:pt idx="693">
                  <c:v>44.075780000000002</c:v>
                </c:pt>
                <c:pt idx="694">
                  <c:v>44.340440000000001</c:v>
                </c:pt>
                <c:pt idx="695">
                  <c:v>44.60669</c:v>
                </c:pt>
                <c:pt idx="696">
                  <c:v>44.874540000000003</c:v>
                </c:pt>
                <c:pt idx="697">
                  <c:v>45.154389999999999</c:v>
                </c:pt>
                <c:pt idx="698">
                  <c:v>45.425530000000002</c:v>
                </c:pt>
                <c:pt idx="699">
                  <c:v>45.698300000000003</c:v>
                </c:pt>
                <c:pt idx="700">
                  <c:v>45.972700000000003</c:v>
                </c:pt>
                <c:pt idx="701">
                  <c:v>46.248750000000001</c:v>
                </c:pt>
                <c:pt idx="702">
                  <c:v>46.52646</c:v>
                </c:pt>
                <c:pt idx="703">
                  <c:v>46.805840000000003</c:v>
                </c:pt>
                <c:pt idx="704">
                  <c:v>47.086889999999997</c:v>
                </c:pt>
                <c:pt idx="705">
                  <c:v>47.380540000000003</c:v>
                </c:pt>
                <c:pt idx="706">
                  <c:v>47.665039999999998</c:v>
                </c:pt>
                <c:pt idx="707">
                  <c:v>47.951259999999998</c:v>
                </c:pt>
                <c:pt idx="708">
                  <c:v>48.239190000000001</c:v>
                </c:pt>
                <c:pt idx="709">
                  <c:v>48.528849999999998</c:v>
                </c:pt>
                <c:pt idx="710">
                  <c:v>48.820250000000001</c:v>
                </c:pt>
                <c:pt idx="711">
                  <c:v>49.113399999999999</c:v>
                </c:pt>
                <c:pt idx="712">
                  <c:v>49.40831</c:v>
                </c:pt>
                <c:pt idx="713">
                  <c:v>49.716439999999999</c:v>
                </c:pt>
                <c:pt idx="714">
                  <c:v>50.014969999999998</c:v>
                </c:pt>
                <c:pt idx="715">
                  <c:v>50.315289999999997</c:v>
                </c:pt>
                <c:pt idx="716">
                  <c:v>50.617420000000003</c:v>
                </c:pt>
                <c:pt idx="717">
                  <c:v>50.92136</c:v>
                </c:pt>
                <c:pt idx="718">
                  <c:v>51.227130000000002</c:v>
                </c:pt>
                <c:pt idx="719">
                  <c:v>51.534730000000003</c:v>
                </c:pt>
                <c:pt idx="720">
                  <c:v>51.844180000000001</c:v>
                </c:pt>
                <c:pt idx="721">
                  <c:v>52.167499999999997</c:v>
                </c:pt>
                <c:pt idx="722">
                  <c:v>52.48075</c:v>
                </c:pt>
                <c:pt idx="723">
                  <c:v>52.795879999999997</c:v>
                </c:pt>
                <c:pt idx="724">
                  <c:v>53.112900000000003</c:v>
                </c:pt>
                <c:pt idx="725">
                  <c:v>53.431820000000002</c:v>
                </c:pt>
                <c:pt idx="726">
                  <c:v>53.752659999999999</c:v>
                </c:pt>
                <c:pt idx="727">
                  <c:v>54.075429999999997</c:v>
                </c:pt>
                <c:pt idx="728">
                  <c:v>54.40014</c:v>
                </c:pt>
                <c:pt idx="729">
                  <c:v>54.726790000000001</c:v>
                </c:pt>
                <c:pt idx="730">
                  <c:v>55.068089999999998</c:v>
                </c:pt>
                <c:pt idx="731">
                  <c:v>55.39875</c:v>
                </c:pt>
                <c:pt idx="732">
                  <c:v>55.731409999999997</c:v>
                </c:pt>
                <c:pt idx="733">
                  <c:v>56.06606</c:v>
                </c:pt>
                <c:pt idx="734">
                  <c:v>56.402709999999999</c:v>
                </c:pt>
                <c:pt idx="735">
                  <c:v>56.741390000000003</c:v>
                </c:pt>
                <c:pt idx="736">
                  <c:v>57.08211</c:v>
                </c:pt>
                <c:pt idx="737">
                  <c:v>57.424869999999999</c:v>
                </c:pt>
                <c:pt idx="738">
                  <c:v>57.782989999999998</c:v>
                </c:pt>
                <c:pt idx="739">
                  <c:v>58.129959999999997</c:v>
                </c:pt>
                <c:pt idx="740">
                  <c:v>58.479010000000002</c:v>
                </c:pt>
                <c:pt idx="741">
                  <c:v>58.830159999999999</c:v>
                </c:pt>
                <c:pt idx="742">
                  <c:v>59.183410000000002</c:v>
                </c:pt>
                <c:pt idx="743">
                  <c:v>59.538789999999999</c:v>
                </c:pt>
                <c:pt idx="744">
                  <c:v>59.896299999999997</c:v>
                </c:pt>
                <c:pt idx="745">
                  <c:v>60.255960000000002</c:v>
                </c:pt>
                <c:pt idx="746">
                  <c:v>60.631740000000001</c:v>
                </c:pt>
                <c:pt idx="747">
                  <c:v>60.995809999999999</c:v>
                </c:pt>
                <c:pt idx="748">
                  <c:v>61.362070000000003</c:v>
                </c:pt>
                <c:pt idx="749">
                  <c:v>61.730530000000002</c:v>
                </c:pt>
                <c:pt idx="750">
                  <c:v>62.101199999999999</c:v>
                </c:pt>
                <c:pt idx="751">
                  <c:v>62.4741</c:v>
                </c:pt>
                <c:pt idx="752">
                  <c:v>62.849240000000002</c:v>
                </c:pt>
                <c:pt idx="753">
                  <c:v>63.226619999999997</c:v>
                </c:pt>
                <c:pt idx="754">
                  <c:v>63.620930000000001</c:v>
                </c:pt>
                <c:pt idx="755">
                  <c:v>64.002949999999998</c:v>
                </c:pt>
                <c:pt idx="756">
                  <c:v>64.387270000000001</c:v>
                </c:pt>
                <c:pt idx="757">
                  <c:v>64.773889999999994</c:v>
                </c:pt>
                <c:pt idx="758">
                  <c:v>65.162840000000003</c:v>
                </c:pt>
                <c:pt idx="759">
                  <c:v>65.554119999999998</c:v>
                </c:pt>
                <c:pt idx="760">
                  <c:v>65.947749999999999</c:v>
                </c:pt>
                <c:pt idx="761">
                  <c:v>66.34375</c:v>
                </c:pt>
                <c:pt idx="762">
                  <c:v>66.757490000000004</c:v>
                </c:pt>
                <c:pt idx="763">
                  <c:v>67.158349999999999</c:v>
                </c:pt>
                <c:pt idx="764">
                  <c:v>67.561610000000002</c:v>
                </c:pt>
                <c:pt idx="765">
                  <c:v>67.967299999999994</c:v>
                </c:pt>
                <c:pt idx="766">
                  <c:v>68.375420000000005</c:v>
                </c:pt>
                <c:pt idx="767">
                  <c:v>68.785989999999998</c:v>
                </c:pt>
                <c:pt idx="768">
                  <c:v>69.199029999999993</c:v>
                </c:pt>
                <c:pt idx="769">
                  <c:v>69.614549999999994</c:v>
                </c:pt>
                <c:pt idx="770">
                  <c:v>70.048689999999993</c:v>
                </c:pt>
                <c:pt idx="771">
                  <c:v>70.469309999999993</c:v>
                </c:pt>
                <c:pt idx="772">
                  <c:v>70.892449999999997</c:v>
                </c:pt>
                <c:pt idx="773">
                  <c:v>71.31814</c:v>
                </c:pt>
                <c:pt idx="774">
                  <c:v>71.746380000000002</c:v>
                </c:pt>
                <c:pt idx="775">
                  <c:v>72.177189999999996</c:v>
                </c:pt>
                <c:pt idx="776">
                  <c:v>72.610600000000005</c:v>
                </c:pt>
                <c:pt idx="777">
                  <c:v>73.046599999999998</c:v>
                </c:pt>
                <c:pt idx="778">
                  <c:v>73.502139999999997</c:v>
                </c:pt>
                <c:pt idx="779">
                  <c:v>73.9435</c:v>
                </c:pt>
                <c:pt idx="780">
                  <c:v>74.387510000000006</c:v>
                </c:pt>
                <c:pt idx="781">
                  <c:v>74.834180000000003</c:v>
                </c:pt>
                <c:pt idx="782">
                  <c:v>75.283529999999999</c:v>
                </c:pt>
                <c:pt idx="783">
                  <c:v>75.735590000000002</c:v>
                </c:pt>
                <c:pt idx="784">
                  <c:v>76.190359999999998</c:v>
                </c:pt>
                <c:pt idx="785">
                  <c:v>76.647850000000005</c:v>
                </c:pt>
                <c:pt idx="786">
                  <c:v>77.108099999999993</c:v>
                </c:pt>
                <c:pt idx="787">
                  <c:v>77.588970000000003</c:v>
                </c:pt>
                <c:pt idx="788">
                  <c:v>78.054869999999994</c:v>
                </c:pt>
                <c:pt idx="789">
                  <c:v>78.523560000000003</c:v>
                </c:pt>
                <c:pt idx="790">
                  <c:v>78.995069999999998</c:v>
                </c:pt>
                <c:pt idx="791">
                  <c:v>79.469409999999996</c:v>
                </c:pt>
                <c:pt idx="792">
                  <c:v>79.946600000000004</c:v>
                </c:pt>
                <c:pt idx="793">
                  <c:v>80.426649999999995</c:v>
                </c:pt>
                <c:pt idx="794">
                  <c:v>80.909589999999994</c:v>
                </c:pt>
                <c:pt idx="795">
                  <c:v>81.414169999999999</c:v>
                </c:pt>
                <c:pt idx="796">
                  <c:v>81.903040000000004</c:v>
                </c:pt>
                <c:pt idx="797">
                  <c:v>82.394840000000002</c:v>
                </c:pt>
                <c:pt idx="798">
                  <c:v>82.889589999999998</c:v>
                </c:pt>
                <c:pt idx="799">
                  <c:v>83.387320000000003</c:v>
                </c:pt>
                <c:pt idx="800">
                  <c:v>83.888030000000001</c:v>
                </c:pt>
                <c:pt idx="801">
                  <c:v>84.391750000000002</c:v>
                </c:pt>
                <c:pt idx="802">
                  <c:v>84.898499999999999</c:v>
                </c:pt>
                <c:pt idx="803">
                  <c:v>85.427949999999996</c:v>
                </c:pt>
                <c:pt idx="804">
                  <c:v>85.940920000000006</c:v>
                </c:pt>
                <c:pt idx="805">
                  <c:v>86.456969999999998</c:v>
                </c:pt>
                <c:pt idx="806">
                  <c:v>86.976110000000006</c:v>
                </c:pt>
                <c:pt idx="807">
                  <c:v>87.498379999999997</c:v>
                </c:pt>
                <c:pt idx="808">
                  <c:v>88.023780000000002</c:v>
                </c:pt>
                <c:pt idx="809">
                  <c:v>88.552329999999998</c:v>
                </c:pt>
                <c:pt idx="810">
                  <c:v>89.084059999999994</c:v>
                </c:pt>
                <c:pt idx="811">
                  <c:v>89.639619999999994</c:v>
                </c:pt>
                <c:pt idx="812">
                  <c:v>90.177880000000002</c:v>
                </c:pt>
                <c:pt idx="813">
                  <c:v>90.719359999999995</c:v>
                </c:pt>
                <c:pt idx="814">
                  <c:v>91.264110000000002</c:v>
                </c:pt>
                <c:pt idx="815">
                  <c:v>91.812119999999993</c:v>
                </c:pt>
                <c:pt idx="816">
                  <c:v>92.363420000000005</c:v>
                </c:pt>
                <c:pt idx="817">
                  <c:v>92.918030000000002</c:v>
                </c:pt>
                <c:pt idx="818">
                  <c:v>93.475970000000004</c:v>
                </c:pt>
                <c:pt idx="819">
                  <c:v>94.058920000000001</c:v>
                </c:pt>
                <c:pt idx="820">
                  <c:v>94.623720000000006</c:v>
                </c:pt>
                <c:pt idx="821">
                  <c:v>95.191900000000004</c:v>
                </c:pt>
                <c:pt idx="822">
                  <c:v>95.763499999999993</c:v>
                </c:pt>
                <c:pt idx="823">
                  <c:v>96.338530000000006</c:v>
                </c:pt>
                <c:pt idx="824">
                  <c:v>96.917010000000005</c:v>
                </c:pt>
                <c:pt idx="825">
                  <c:v>97.498959999999997</c:v>
                </c:pt>
                <c:pt idx="826">
                  <c:v>98.084410000000005</c:v>
                </c:pt>
                <c:pt idx="827">
                  <c:v>98.696100000000001</c:v>
                </c:pt>
                <c:pt idx="828">
                  <c:v>99.288740000000004</c:v>
                </c:pt>
                <c:pt idx="829">
                  <c:v>99.88494</c:v>
                </c:pt>
                <c:pt idx="830">
                  <c:v>100.48471000000001</c:v>
                </c:pt>
                <c:pt idx="831">
                  <c:v>101.08808999999999</c:v>
                </c:pt>
                <c:pt idx="832">
                  <c:v>101.69508999999999</c:v>
                </c:pt>
                <c:pt idx="833">
                  <c:v>102.30574</c:v>
                </c:pt>
                <c:pt idx="834">
                  <c:v>102.92005</c:v>
                </c:pt>
                <c:pt idx="835">
                  <c:v>103.56189999999999</c:v>
                </c:pt>
                <c:pt idx="836">
                  <c:v>104.18375</c:v>
                </c:pt>
                <c:pt idx="837">
                  <c:v>104.80934000000001</c:v>
                </c:pt>
                <c:pt idx="838">
                  <c:v>105.43868999999999</c:v>
                </c:pt>
                <c:pt idx="839">
                  <c:v>106.07181</c:v>
                </c:pt>
                <c:pt idx="840">
                  <c:v>106.70874000000001</c:v>
                </c:pt>
                <c:pt idx="841">
                  <c:v>107.34949</c:v>
                </c:pt>
                <c:pt idx="842">
                  <c:v>107.99409</c:v>
                </c:pt>
                <c:pt idx="843">
                  <c:v>108.66758</c:v>
                </c:pt>
                <c:pt idx="844">
                  <c:v>109.32008999999999</c:v>
                </c:pt>
                <c:pt idx="845">
                  <c:v>109.97653</c:v>
                </c:pt>
                <c:pt idx="846">
                  <c:v>110.6369</c:v>
                </c:pt>
                <c:pt idx="847">
                  <c:v>111.30124000000001</c:v>
                </c:pt>
                <c:pt idx="848">
                  <c:v>111.96957</c:v>
                </c:pt>
                <c:pt idx="849">
                  <c:v>112.64191</c:v>
                </c:pt>
                <c:pt idx="850">
                  <c:v>113.31829</c:v>
                </c:pt>
                <c:pt idx="851">
                  <c:v>113.99872999999999</c:v>
                </c:pt>
                <c:pt idx="852">
                  <c:v>114.70966</c:v>
                </c:pt>
                <c:pt idx="853">
                  <c:v>115.39846</c:v>
                </c:pt>
                <c:pt idx="854">
                  <c:v>116.09139</c:v>
                </c:pt>
                <c:pt idx="855">
                  <c:v>116.78848000000001</c:v>
                </c:pt>
                <c:pt idx="856">
                  <c:v>117.48976</c:v>
                </c:pt>
                <c:pt idx="857">
                  <c:v>118.19524</c:v>
                </c:pt>
                <c:pt idx="858">
                  <c:v>118.90497000000001</c:v>
                </c:pt>
                <c:pt idx="859">
                  <c:v>119.61895</c:v>
                </c:pt>
                <c:pt idx="860">
                  <c:v>120.36494</c:v>
                </c:pt>
                <c:pt idx="861">
                  <c:v>121.08768999999999</c:v>
                </c:pt>
                <c:pt idx="862">
                  <c:v>121.81478</c:v>
                </c:pt>
                <c:pt idx="863">
                  <c:v>122.54624</c:v>
                </c:pt>
                <c:pt idx="864">
                  <c:v>123.28209</c:v>
                </c:pt>
                <c:pt idx="865">
                  <c:v>124.02236000000001</c:v>
                </c:pt>
                <c:pt idx="866">
                  <c:v>124.76708000000001</c:v>
                </c:pt>
                <c:pt idx="867">
                  <c:v>125.51626</c:v>
                </c:pt>
                <c:pt idx="868">
                  <c:v>126.29903</c:v>
                </c:pt>
                <c:pt idx="869">
                  <c:v>127.05741</c:v>
                </c:pt>
                <c:pt idx="870">
                  <c:v>127.82035</c:v>
                </c:pt>
                <c:pt idx="871">
                  <c:v>128.58787000000001</c:v>
                </c:pt>
                <c:pt idx="872">
                  <c:v>129.36000000000001</c:v>
                </c:pt>
                <c:pt idx="873">
                  <c:v>130.13676000000001</c:v>
                </c:pt>
                <c:pt idx="874">
                  <c:v>130.91819000000001</c:v>
                </c:pt>
                <c:pt idx="875">
                  <c:v>131.70430999999999</c:v>
                </c:pt>
                <c:pt idx="876">
                  <c:v>132.52566999999999</c:v>
                </c:pt>
                <c:pt idx="877">
                  <c:v>133.32144</c:v>
                </c:pt>
                <c:pt idx="878">
                  <c:v>134.12199000000001</c:v>
                </c:pt>
                <c:pt idx="879">
                  <c:v>134.92734999999999</c:v>
                </c:pt>
                <c:pt idx="880">
                  <c:v>135.73755</c:v>
                </c:pt>
                <c:pt idx="881">
                  <c:v>136.55260999999999</c:v>
                </c:pt>
                <c:pt idx="882">
                  <c:v>137.37255999999999</c:v>
                </c:pt>
                <c:pt idx="883">
                  <c:v>138.19744</c:v>
                </c:pt>
                <c:pt idx="884">
                  <c:v>139.05929</c:v>
                </c:pt>
                <c:pt idx="885">
                  <c:v>139.89429000000001</c:v>
                </c:pt>
                <c:pt idx="886">
                  <c:v>140.73430999999999</c:v>
                </c:pt>
                <c:pt idx="887">
                  <c:v>141.57937999999999</c:v>
                </c:pt>
                <c:pt idx="888">
                  <c:v>142.42952</c:v>
                </c:pt>
                <c:pt idx="889">
                  <c:v>143.28476000000001</c:v>
                </c:pt>
                <c:pt idx="890">
                  <c:v>144.14514</c:v>
                </c:pt>
                <c:pt idx="891">
                  <c:v>145.01068000000001</c:v>
                </c:pt>
                <c:pt idx="892">
                  <c:v>145.91502</c:v>
                </c:pt>
                <c:pt idx="893">
                  <c:v>146.79119</c:v>
                </c:pt>
                <c:pt idx="894">
                  <c:v>147.67263</c:v>
                </c:pt>
                <c:pt idx="895">
                  <c:v>148.55934999999999</c:v>
                </c:pt>
                <c:pt idx="896">
                  <c:v>149.45140000000001</c:v>
                </c:pt>
                <c:pt idx="897">
                  <c:v>150.34880999999999</c:v>
                </c:pt>
                <c:pt idx="898">
                  <c:v>151.25161</c:v>
                </c:pt>
                <c:pt idx="899">
                  <c:v>152.15982</c:v>
                </c:pt>
                <c:pt idx="900">
                  <c:v>153.10874999999999</c:v>
                </c:pt>
                <c:pt idx="901">
                  <c:v>154.02811</c:v>
                </c:pt>
                <c:pt idx="902">
                  <c:v>154.953</c:v>
                </c:pt>
                <c:pt idx="903">
                  <c:v>155.88345000000001</c:v>
                </c:pt>
                <c:pt idx="904">
                  <c:v>156.81948</c:v>
                </c:pt>
                <c:pt idx="905">
                  <c:v>157.76113000000001</c:v>
                </c:pt>
                <c:pt idx="906">
                  <c:v>158.70842999999999</c:v>
                </c:pt>
                <c:pt idx="907">
                  <c:v>159.66141999999999</c:v>
                </c:pt>
                <c:pt idx="908">
                  <c:v>160.65713</c:v>
                </c:pt>
                <c:pt idx="909">
                  <c:v>161.62182000000001</c:v>
                </c:pt>
                <c:pt idx="910">
                  <c:v>162.59231</c:v>
                </c:pt>
                <c:pt idx="911">
                  <c:v>163.56862000000001</c:v>
                </c:pt>
                <c:pt idx="912">
                  <c:v>164.55080000000001</c:v>
                </c:pt>
                <c:pt idx="913">
                  <c:v>165.53888000000001</c:v>
                </c:pt>
                <c:pt idx="914">
                  <c:v>166.53288000000001</c:v>
                </c:pt>
                <c:pt idx="915">
                  <c:v>167.53286</c:v>
                </c:pt>
                <c:pt idx="916">
                  <c:v>168.53883999999999</c:v>
                </c:pt>
                <c:pt idx="917">
                  <c:v>169.58991</c:v>
                </c:pt>
                <c:pt idx="918">
                  <c:v>170.60824</c:v>
                </c:pt>
                <c:pt idx="919">
                  <c:v>171.63269</c:v>
                </c:pt>
                <c:pt idx="920">
                  <c:v>172.66328999999999</c:v>
                </c:pt>
                <c:pt idx="921">
                  <c:v>173.70007000000001</c:v>
                </c:pt>
                <c:pt idx="922">
                  <c:v>174.74309</c:v>
                </c:pt>
                <c:pt idx="923">
                  <c:v>175.79236</c:v>
                </c:pt>
                <c:pt idx="924">
                  <c:v>176.84793999999999</c:v>
                </c:pt>
                <c:pt idx="925">
                  <c:v>177.95081999999999</c:v>
                </c:pt>
                <c:pt idx="926">
                  <c:v>179.01936000000001</c:v>
                </c:pt>
                <c:pt idx="927">
                  <c:v>180.09431000000001</c:v>
                </c:pt>
                <c:pt idx="928">
                  <c:v>181.17572000000001</c:v>
                </c:pt>
                <c:pt idx="929">
                  <c:v>182.26362</c:v>
                </c:pt>
                <c:pt idx="930">
                  <c:v>183.35805999999999</c:v>
                </c:pt>
                <c:pt idx="931">
                  <c:v>184.45905999999999</c:v>
                </c:pt>
                <c:pt idx="932">
                  <c:v>185.56667999999999</c:v>
                </c:pt>
                <c:pt idx="933">
                  <c:v>186.72394</c:v>
                </c:pt>
                <c:pt idx="934">
                  <c:v>187.84515999999999</c:v>
                </c:pt>
                <c:pt idx="935">
                  <c:v>188.97310999999999</c:v>
                </c:pt>
                <c:pt idx="936">
                  <c:v>190.10783000000001</c:v>
                </c:pt>
                <c:pt idx="937">
                  <c:v>191.24936</c:v>
                </c:pt>
                <c:pt idx="938">
                  <c:v>192.39775</c:v>
                </c:pt>
                <c:pt idx="939">
                  <c:v>193.55304000000001</c:v>
                </c:pt>
                <c:pt idx="940">
                  <c:v>194.71526</c:v>
                </c:pt>
                <c:pt idx="941">
                  <c:v>195.92957999999999</c:v>
                </c:pt>
                <c:pt idx="942">
                  <c:v>197.10606999999999</c:v>
                </c:pt>
                <c:pt idx="943">
                  <c:v>198.28962999999999</c:v>
                </c:pt>
                <c:pt idx="944">
                  <c:v>199.48029</c:v>
                </c:pt>
                <c:pt idx="945">
                  <c:v>200.67811</c:v>
                </c:pt>
                <c:pt idx="946">
                  <c:v>201.88311999999999</c:v>
                </c:pt>
                <c:pt idx="947">
                  <c:v>203.09536</c:v>
                </c:pt>
                <c:pt idx="948">
                  <c:v>204.31487999999999</c:v>
                </c:pt>
                <c:pt idx="949">
                  <c:v>205.58905999999999</c:v>
                </c:pt>
                <c:pt idx="950">
                  <c:v>206.82355999999999</c:v>
                </c:pt>
                <c:pt idx="951">
                  <c:v>208.06546</c:v>
                </c:pt>
                <c:pt idx="952">
                  <c:v>209.31483</c:v>
                </c:pt>
                <c:pt idx="953">
                  <c:v>210.57169999999999</c:v>
                </c:pt>
                <c:pt idx="954">
                  <c:v>211.83610999999999</c:v>
                </c:pt>
                <c:pt idx="955">
                  <c:v>213.10812000000001</c:v>
                </c:pt>
                <c:pt idx="956">
                  <c:v>214.38776999999999</c:v>
                </c:pt>
                <c:pt idx="957">
                  <c:v>215.72476</c:v>
                </c:pt>
                <c:pt idx="958">
                  <c:v>217.02011999999999</c:v>
                </c:pt>
                <c:pt idx="959">
                  <c:v>218.32326</c:v>
                </c:pt>
                <c:pt idx="960">
                  <c:v>219.63422</c:v>
                </c:pt>
                <c:pt idx="961">
                  <c:v>220.95304999999999</c:v>
                </c:pt>
                <c:pt idx="962">
                  <c:v>222.27979999999999</c:v>
                </c:pt>
                <c:pt idx="963">
                  <c:v>223.61452</c:v>
                </c:pt>
                <c:pt idx="964">
                  <c:v>224.95724999999999</c:v>
                </c:pt>
                <c:pt idx="965">
                  <c:v>226.36016000000001</c:v>
                </c:pt>
                <c:pt idx="966">
                  <c:v>227.71938</c:v>
                </c:pt>
                <c:pt idx="967">
                  <c:v>229.08677</c:v>
                </c:pt>
                <c:pt idx="968">
                  <c:v>230.46235999999999</c:v>
                </c:pt>
                <c:pt idx="969">
                  <c:v>231.84621000000001</c:v>
                </c:pt>
                <c:pt idx="970">
                  <c:v>233.23837</c:v>
                </c:pt>
                <c:pt idx="971">
                  <c:v>234.63889</c:v>
                </c:pt>
                <c:pt idx="972">
                  <c:v>236.04782</c:v>
                </c:pt>
                <c:pt idx="973">
                  <c:v>237.51990000000001</c:v>
                </c:pt>
                <c:pt idx="974">
                  <c:v>238.94613000000001</c:v>
                </c:pt>
                <c:pt idx="975">
                  <c:v>240.38092</c:v>
                </c:pt>
                <c:pt idx="976">
                  <c:v>241.82433</c:v>
                </c:pt>
                <c:pt idx="977">
                  <c:v>243.27641</c:v>
                </c:pt>
                <c:pt idx="978">
                  <c:v>244.73721</c:v>
                </c:pt>
                <c:pt idx="979">
                  <c:v>246.20678000000001</c:v>
                </c:pt>
                <c:pt idx="980">
                  <c:v>247.68517</c:v>
                </c:pt>
                <c:pt idx="981">
                  <c:v>249.17243999999999</c:v>
                </c:pt>
                <c:pt idx="982">
                  <c:v>250.72636</c:v>
                </c:pt>
                <c:pt idx="983">
                  <c:v>252.23188999999999</c:v>
                </c:pt>
                <c:pt idx="984">
                  <c:v>253.74646000000001</c:v>
                </c:pt>
                <c:pt idx="985">
                  <c:v>255.27012999999999</c:v>
                </c:pt>
                <c:pt idx="986">
                  <c:v>256.80295000000001</c:v>
                </c:pt>
                <c:pt idx="987">
                  <c:v>258.34496000000001</c:v>
                </c:pt>
                <c:pt idx="988">
                  <c:v>259.89623999999998</c:v>
                </c:pt>
                <c:pt idx="989">
                  <c:v>261.45684</c:v>
                </c:pt>
                <c:pt idx="990">
                  <c:v>263.08737000000002</c:v>
                </c:pt>
                <c:pt idx="991">
                  <c:v>264.66712999999999</c:v>
                </c:pt>
                <c:pt idx="992">
                  <c:v>266.25637</c:v>
                </c:pt>
                <c:pt idx="993">
                  <c:v>267.85514999999998</c:v>
                </c:pt>
                <c:pt idx="994">
                  <c:v>269.46352999999999</c:v>
                </c:pt>
                <c:pt idx="995">
                  <c:v>271.08157</c:v>
                </c:pt>
                <c:pt idx="996">
                  <c:v>272.70933000000002</c:v>
                </c:pt>
                <c:pt idx="997">
                  <c:v>274.34685999999999</c:v>
                </c:pt>
                <c:pt idx="998">
                  <c:v>276.05779000000001</c:v>
                </c:pt>
                <c:pt idx="999">
                  <c:v>277.71541999999999</c:v>
                </c:pt>
                <c:pt idx="1000">
                  <c:v>279.38301999999999</c:v>
                </c:pt>
                <c:pt idx="1001">
                  <c:v>281.06061999999997</c:v>
                </c:pt>
                <c:pt idx="1002">
                  <c:v>282.74829999999997</c:v>
                </c:pt>
                <c:pt idx="1003">
                  <c:v>284.44610999999998</c:v>
                </c:pt>
                <c:pt idx="1004">
                  <c:v>286.15411999999998</c:v>
                </c:pt>
                <c:pt idx="1005">
                  <c:v>287.87238000000002</c:v>
                </c:pt>
                <c:pt idx="1006">
                  <c:v>289.66764999999998</c:v>
                </c:pt>
                <c:pt idx="1007">
                  <c:v>291.40701000000001</c:v>
                </c:pt>
                <c:pt idx="1008">
                  <c:v>293.15681999999998</c:v>
                </c:pt>
                <c:pt idx="1009">
                  <c:v>294.91712999999999</c:v>
                </c:pt>
                <c:pt idx="1010">
                  <c:v>296.68801000000002</c:v>
                </c:pt>
                <c:pt idx="1011">
                  <c:v>298.46953000000002</c:v>
                </c:pt>
                <c:pt idx="1012">
                  <c:v>300.26173999999997</c:v>
                </c:pt>
                <c:pt idx="1013">
                  <c:v>302.06472000000002</c:v>
                </c:pt>
                <c:pt idx="1014">
                  <c:v>303.94850000000002</c:v>
                </c:pt>
                <c:pt idx="1015">
                  <c:v>305.77361000000002</c:v>
                </c:pt>
                <c:pt idx="1016">
                  <c:v>307.60968000000003</c:v>
                </c:pt>
                <c:pt idx="1017">
                  <c:v>309.45677999999998</c:v>
                </c:pt>
                <c:pt idx="1018">
                  <c:v>311.31497000000002</c:v>
                </c:pt>
                <c:pt idx="1019">
                  <c:v>313.18430999999998</c:v>
                </c:pt>
                <c:pt idx="1020">
                  <c:v>315.06488000000002</c:v>
                </c:pt>
                <c:pt idx="1021">
                  <c:v>316.95675</c:v>
                </c:pt>
                <c:pt idx="1022">
                  <c:v>318.93340000000001</c:v>
                </c:pt>
                <c:pt idx="1023">
                  <c:v>320.84849000000003</c:v>
                </c:pt>
                <c:pt idx="1024">
                  <c:v>322.77508</c:v>
                </c:pt>
                <c:pt idx="1025">
                  <c:v>324.71323999999998</c:v>
                </c:pt>
                <c:pt idx="1026">
                  <c:v>326.66304000000002</c:v>
                </c:pt>
                <c:pt idx="1027">
                  <c:v>328.62455</c:v>
                </c:pt>
                <c:pt idx="1028">
                  <c:v>330.59782999999999</c:v>
                </c:pt>
                <c:pt idx="1029">
                  <c:v>332.58296000000001</c:v>
                </c:pt>
                <c:pt idx="1030">
                  <c:v>334.65706999999998</c:v>
                </c:pt>
                <c:pt idx="1031">
                  <c:v>336.66656999999998</c:v>
                </c:pt>
                <c:pt idx="1032">
                  <c:v>338.68815000000001</c:v>
                </c:pt>
                <c:pt idx="1033">
                  <c:v>340.72185999999999</c:v>
                </c:pt>
                <c:pt idx="1034">
                  <c:v>342.76778999999999</c:v>
                </c:pt>
                <c:pt idx="1035">
                  <c:v>344.82600000000002</c:v>
                </c:pt>
                <c:pt idx="1036">
                  <c:v>346.89657</c:v>
                </c:pt>
                <c:pt idx="1037">
                  <c:v>348.97957000000002</c:v>
                </c:pt>
                <c:pt idx="1038">
                  <c:v>351.15591999999998</c:v>
                </c:pt>
                <c:pt idx="1039">
                  <c:v>353.2645</c:v>
                </c:pt>
                <c:pt idx="1040">
                  <c:v>355.38574</c:v>
                </c:pt>
                <c:pt idx="1041">
                  <c:v>357.51972000000001</c:v>
                </c:pt>
                <c:pt idx="1042">
                  <c:v>359.66651000000002</c:v>
                </c:pt>
                <c:pt idx="1043">
                  <c:v>361.82619</c:v>
                </c:pt>
                <c:pt idx="1044">
                  <c:v>363.99883999999997</c:v>
                </c:pt>
                <c:pt idx="1045">
                  <c:v>366.18454000000003</c:v>
                </c:pt>
                <c:pt idx="1046">
                  <c:v>368.38335999999998</c:v>
                </c:pt>
                <c:pt idx="1047">
                  <c:v>370.68072000000001</c:v>
                </c:pt>
                <c:pt idx="1048">
                  <c:v>372.90654000000001</c:v>
                </c:pt>
                <c:pt idx="1049">
                  <c:v>375.14571999999998</c:v>
                </c:pt>
                <c:pt idx="1050">
                  <c:v>377.39834999999999</c:v>
                </c:pt>
                <c:pt idx="1051">
                  <c:v>379.66451000000001</c:v>
                </c:pt>
                <c:pt idx="1052">
                  <c:v>381.94427000000002</c:v>
                </c:pt>
                <c:pt idx="1053">
                  <c:v>384.23772000000002</c:v>
                </c:pt>
                <c:pt idx="1054">
                  <c:v>386.54494999999997</c:v>
                </c:pt>
                <c:pt idx="1055">
                  <c:v>388.95557000000002</c:v>
                </c:pt>
                <c:pt idx="1056">
                  <c:v>391.29113000000001</c:v>
                </c:pt>
                <c:pt idx="1057">
                  <c:v>393.64069999999998</c:v>
                </c:pt>
                <c:pt idx="1058">
                  <c:v>396.00439</c:v>
                </c:pt>
                <c:pt idx="1059">
                  <c:v>398.38227000000001</c:v>
                </c:pt>
                <c:pt idx="1060">
                  <c:v>400.77443</c:v>
                </c:pt>
                <c:pt idx="1061">
                  <c:v>403.18095</c:v>
                </c:pt>
                <c:pt idx="1062">
                  <c:v>405.60192000000001</c:v>
                </c:pt>
                <c:pt idx="1063">
                  <c:v>408.13139000000001</c:v>
                </c:pt>
                <c:pt idx="1064">
                  <c:v>410.58208999999999</c:v>
                </c:pt>
                <c:pt idx="1065">
                  <c:v>413.04750000000001</c:v>
                </c:pt>
                <c:pt idx="1066">
                  <c:v>415.52771999999999</c:v>
                </c:pt>
                <c:pt idx="1067">
                  <c:v>418.02283</c:v>
                </c:pt>
                <c:pt idx="1068">
                  <c:v>420.53291999999999</c:v>
                </c:pt>
                <c:pt idx="1069">
                  <c:v>423.05808999999999</c:v>
                </c:pt>
                <c:pt idx="1070">
                  <c:v>425.59841</c:v>
                </c:pt>
                <c:pt idx="1071">
                  <c:v>428.25259</c:v>
                </c:pt>
                <c:pt idx="1072">
                  <c:v>430.82411000000002</c:v>
                </c:pt>
                <c:pt idx="1073">
                  <c:v>433.41107</c:v>
                </c:pt>
                <c:pt idx="1074">
                  <c:v>436.01355999999998</c:v>
                </c:pt>
                <c:pt idx="1075">
                  <c:v>438.63168000000002</c:v>
                </c:pt>
                <c:pt idx="1076">
                  <c:v>441.26553000000001</c:v>
                </c:pt>
                <c:pt idx="1077">
                  <c:v>443.91518000000002</c:v>
                </c:pt>
                <c:pt idx="1078">
                  <c:v>446.58075000000002</c:v>
                </c:pt>
                <c:pt idx="1079">
                  <c:v>449.36577999999997</c:v>
                </c:pt>
                <c:pt idx="1080">
                  <c:v>452.06407999999999</c:v>
                </c:pt>
                <c:pt idx="1081">
                  <c:v>454.77857999999998</c:v>
                </c:pt>
                <c:pt idx="1082">
                  <c:v>457.50938000000002</c:v>
                </c:pt>
                <c:pt idx="1083">
                  <c:v>460.25657000000001</c:v>
                </c:pt>
                <c:pt idx="1084">
                  <c:v>463.02026999999998</c:v>
                </c:pt>
                <c:pt idx="1085">
                  <c:v>465.80054999999999</c:v>
                </c:pt>
                <c:pt idx="1086">
                  <c:v>468.59753999999998</c:v>
                </c:pt>
                <c:pt idx="1087">
                  <c:v>471.51987000000003</c:v>
                </c:pt>
                <c:pt idx="1088">
                  <c:v>474.35120000000001</c:v>
                </c:pt>
                <c:pt idx="1089">
                  <c:v>477.19952000000001</c:v>
                </c:pt>
                <c:pt idx="1090">
                  <c:v>480.06495000000001</c:v>
                </c:pt>
                <c:pt idx="1091">
                  <c:v>482.94758999999999</c:v>
                </c:pt>
                <c:pt idx="1092">
                  <c:v>485.84753000000001</c:v>
                </c:pt>
                <c:pt idx="1093">
                  <c:v>488.76488999999998</c:v>
                </c:pt>
                <c:pt idx="1094">
                  <c:v>491.69976000000003</c:v>
                </c:pt>
                <c:pt idx="1095">
                  <c:v>494.76616999999999</c:v>
                </c:pt>
                <c:pt idx="1096">
                  <c:v>497.73707999999999</c:v>
                </c:pt>
                <c:pt idx="1097">
                  <c:v>500.72584000000001</c:v>
                </c:pt>
                <c:pt idx="1098">
                  <c:v>503.73253</c:v>
                </c:pt>
                <c:pt idx="1099">
                  <c:v>506.75727999999998</c:v>
                </c:pt>
                <c:pt idx="1100">
                  <c:v>509.80020000000002</c:v>
                </c:pt>
                <c:pt idx="1101">
                  <c:v>512.86138000000005</c:v>
                </c:pt>
                <c:pt idx="1102">
                  <c:v>515.94095000000004</c:v>
                </c:pt>
                <c:pt idx="1103">
                  <c:v>519.15854000000002</c:v>
                </c:pt>
                <c:pt idx="1104">
                  <c:v>522.27592000000004</c:v>
                </c:pt>
                <c:pt idx="1105">
                  <c:v>525.41201999999998</c:v>
                </c:pt>
                <c:pt idx="1106">
                  <c:v>528.56694000000005</c:v>
                </c:pt>
                <c:pt idx="1107">
                  <c:v>531.74081999999999</c:v>
                </c:pt>
                <c:pt idx="1108">
                  <c:v>534.93375000000003</c:v>
                </c:pt>
                <c:pt idx="1109">
                  <c:v>538.14585999999997</c:v>
                </c:pt>
                <c:pt idx="1110">
                  <c:v>541.37725</c:v>
                </c:pt>
                <c:pt idx="1111">
                  <c:v>544.62804000000006</c:v>
                </c:pt>
                <c:pt idx="1112">
                  <c:v>548.02453000000003</c:v>
                </c:pt>
                <c:pt idx="1113">
                  <c:v>551.31524000000002</c:v>
                </c:pt>
                <c:pt idx="1114">
                  <c:v>554.62571000000003</c:v>
                </c:pt>
                <c:pt idx="1115">
                  <c:v>557.95605999999998</c:v>
                </c:pt>
                <c:pt idx="1116">
                  <c:v>561.30641000000003</c:v>
                </c:pt>
                <c:pt idx="1117">
                  <c:v>564.67687000000001</c:v>
                </c:pt>
                <c:pt idx="1118">
                  <c:v>568.06757000000005</c:v>
                </c:pt>
                <c:pt idx="1119">
                  <c:v>571.47864000000004</c:v>
                </c:pt>
                <c:pt idx="1120">
                  <c:v>575.04256999999996</c:v>
                </c:pt>
                <c:pt idx="1121">
                  <c:v>578.49552000000006</c:v>
                </c:pt>
                <c:pt idx="1122">
                  <c:v>581.9692</c:v>
                </c:pt>
                <c:pt idx="1123">
                  <c:v>585.46374000000003</c:v>
                </c:pt>
                <c:pt idx="1124">
                  <c:v>588.97925999999995</c:v>
                </c:pt>
                <c:pt idx="1125">
                  <c:v>592.51589000000001</c:v>
                </c:pt>
                <c:pt idx="1126">
                  <c:v>596.07375000000002</c:v>
                </c:pt>
                <c:pt idx="1127">
                  <c:v>599.65299000000005</c:v>
                </c:pt>
                <c:pt idx="1128">
                  <c:v>603.39263000000005</c:v>
                </c:pt>
                <c:pt idx="1129">
                  <c:v>607.01580999999999</c:v>
                </c:pt>
                <c:pt idx="1130">
                  <c:v>610.66074000000003</c:v>
                </c:pt>
                <c:pt idx="1131">
                  <c:v>614.32755999999995</c:v>
                </c:pt>
                <c:pt idx="1132">
                  <c:v>618.01639999999998</c:v>
                </c:pt>
                <c:pt idx="1133">
                  <c:v>621.72739000000001</c:v>
                </c:pt>
                <c:pt idx="1134">
                  <c:v>625.46065999999996</c:v>
                </c:pt>
                <c:pt idx="1135">
                  <c:v>629.21635000000003</c:v>
                </c:pt>
                <c:pt idx="1136">
                  <c:v>633.14035999999999</c:v>
                </c:pt>
                <c:pt idx="1137">
                  <c:v>636.94217000000003</c:v>
                </c:pt>
                <c:pt idx="1138">
                  <c:v>640.76679999999999</c:v>
                </c:pt>
                <c:pt idx="1139">
                  <c:v>644.61440000000005</c:v>
                </c:pt>
                <c:pt idx="1140">
                  <c:v>648.48509999999999</c:v>
                </c:pt>
                <c:pt idx="1141">
                  <c:v>652.37904000000003</c:v>
                </c:pt>
                <c:pt idx="1142">
                  <c:v>656.29637000000002</c:v>
                </c:pt>
                <c:pt idx="1143">
                  <c:v>660.23721</c:v>
                </c:pt>
                <c:pt idx="1144">
                  <c:v>664.35468000000003</c:v>
                </c:pt>
                <c:pt idx="1145">
                  <c:v>668.34392000000003</c:v>
                </c:pt>
                <c:pt idx="1146">
                  <c:v>672.35711000000003</c:v>
                </c:pt>
                <c:pt idx="1147">
                  <c:v>676.39439000000004</c:v>
                </c:pt>
                <c:pt idx="1148">
                  <c:v>680.45591999999999</c:v>
                </c:pt>
                <c:pt idx="1149">
                  <c:v>684.54183999999998</c:v>
                </c:pt>
                <c:pt idx="1150">
                  <c:v>688.65229999999997</c:v>
                </c:pt>
                <c:pt idx="1151">
                  <c:v>692.78742999999997</c:v>
                </c:pt>
                <c:pt idx="1152">
                  <c:v>697.10789</c:v>
                </c:pt>
                <c:pt idx="1153">
                  <c:v>701.29380000000003</c:v>
                </c:pt>
                <c:pt idx="1154">
                  <c:v>705.50483999999994</c:v>
                </c:pt>
                <c:pt idx="1155">
                  <c:v>709.74117000000001</c:v>
                </c:pt>
                <c:pt idx="1156">
                  <c:v>714.00293999999997</c:v>
                </c:pt>
                <c:pt idx="1157">
                  <c:v>718.2903</c:v>
                </c:pt>
                <c:pt idx="1158">
                  <c:v>722.60339999999997</c:v>
                </c:pt>
                <c:pt idx="1159">
                  <c:v>726.94240000000002</c:v>
                </c:pt>
                <c:pt idx="1160">
                  <c:v>731.47586000000001</c:v>
                </c:pt>
                <c:pt idx="1161">
                  <c:v>735.86814000000004</c:v>
                </c:pt>
                <c:pt idx="1162">
                  <c:v>740.28679</c:v>
                </c:pt>
                <c:pt idx="1163">
                  <c:v>744.73197000000005</c:v>
                </c:pt>
                <c:pt idx="1164">
                  <c:v>749.20384999999999</c:v>
                </c:pt>
                <c:pt idx="1165">
                  <c:v>753.70258000000001</c:v>
                </c:pt>
                <c:pt idx="1166">
                  <c:v>758.22832000000005</c:v>
                </c:pt>
                <c:pt idx="1167">
                  <c:v>762.78123000000005</c:v>
                </c:pt>
                <c:pt idx="1168">
                  <c:v>767.36149</c:v>
                </c:pt>
                <c:pt idx="1169">
                  <c:v>772.14702</c:v>
                </c:pt>
                <c:pt idx="1170">
                  <c:v>776.78350999999998</c:v>
                </c:pt>
                <c:pt idx="1171">
                  <c:v>781.44785000000002</c:v>
                </c:pt>
                <c:pt idx="1172">
                  <c:v>786.14018999999996</c:v>
                </c:pt>
                <c:pt idx="1173">
                  <c:v>790.86071000000004</c:v>
                </c:pt>
                <c:pt idx="1174">
                  <c:v>795.60956999999996</c:v>
                </c:pt>
                <c:pt idx="1175">
                  <c:v>800.38694999999996</c:v>
                </c:pt>
                <c:pt idx="1176">
                  <c:v>805.19302000000005</c:v>
                </c:pt>
                <c:pt idx="1177">
                  <c:v>810.21447999999998</c:v>
                </c:pt>
                <c:pt idx="1178">
                  <c:v>815.07956000000001</c:v>
                </c:pt>
                <c:pt idx="1179">
                  <c:v>819.97384999999997</c:v>
                </c:pt>
                <c:pt idx="1180">
                  <c:v>824.89751999999999</c:v>
                </c:pt>
                <c:pt idx="1181">
                  <c:v>829.85077000000001</c:v>
                </c:pt>
                <c:pt idx="1182">
                  <c:v>834.83375000000001</c:v>
                </c:pt>
                <c:pt idx="1183">
                  <c:v>839.84666000000004</c:v>
                </c:pt>
                <c:pt idx="1184">
                  <c:v>844.88967000000002</c:v>
                </c:pt>
                <c:pt idx="1185">
                  <c:v>850.15868999999998</c:v>
                </c:pt>
                <c:pt idx="1186">
                  <c:v>855.26361999999995</c:v>
                </c:pt>
                <c:pt idx="1187">
                  <c:v>860.39919999999995</c:v>
                </c:pt>
                <c:pt idx="1188">
                  <c:v>865.56561999999997</c:v>
                </c:pt>
                <c:pt idx="1189">
                  <c:v>870.76306999999997</c:v>
                </c:pt>
                <c:pt idx="1190">
                  <c:v>875.99171999999999</c:v>
                </c:pt>
                <c:pt idx="1191">
                  <c:v>881.25176999999996</c:v>
                </c:pt>
                <c:pt idx="1192">
                  <c:v>886.54340000000002</c:v>
                </c:pt>
                <c:pt idx="1193">
                  <c:v>892.07218999999998</c:v>
                </c:pt>
                <c:pt idx="1194">
                  <c:v>897.42879000000005</c:v>
                </c:pt>
                <c:pt idx="1195">
                  <c:v>902.81755999999996</c:v>
                </c:pt>
                <c:pt idx="1196">
                  <c:v>908.23869000000002</c:v>
                </c:pt>
                <c:pt idx="1197">
                  <c:v>913.69236999999998</c:v>
                </c:pt>
                <c:pt idx="1198">
                  <c:v>919.17880000000002</c:v>
                </c:pt>
                <c:pt idx="1199">
                  <c:v>924.69817</c:v>
                </c:pt>
                <c:pt idx="1200">
                  <c:v>930.25068999999996</c:v>
                </c:pt>
                <c:pt idx="1201">
                  <c:v>936.05205000000001</c:v>
                </c:pt>
                <c:pt idx="1202">
                  <c:v>941.67273999999998</c:v>
                </c:pt>
                <c:pt idx="1203">
                  <c:v>947.32718</c:v>
                </c:pt>
                <c:pt idx="1204">
                  <c:v>953.01558</c:v>
                </c:pt>
                <c:pt idx="1205">
                  <c:v>958.73812999999996</c:v>
                </c:pt>
                <c:pt idx="1206">
                  <c:v>964.49504000000002</c:v>
                </c:pt>
                <c:pt idx="1207">
                  <c:v>970.28652</c:v>
                </c:pt>
                <c:pt idx="1208">
                  <c:v>976.11278000000004</c:v>
                </c:pt>
                <c:pt idx="1209">
                  <c:v>982.20015999999998</c:v>
                </c:pt>
                <c:pt idx="1210">
                  <c:v>988.09794999999997</c:v>
                </c:pt>
                <c:pt idx="1211">
                  <c:v>994.03116</c:v>
                </c:pt>
                <c:pt idx="1212">
                  <c:v>1000</c:v>
                </c:pt>
                <c:pt idx="1213">
                  <c:v>1006.00468</c:v>
                </c:pt>
                <c:pt idx="1214">
                  <c:v>1012.0454099999999</c:v>
                </c:pt>
                <c:pt idx="1215">
                  <c:v>1018.12242</c:v>
                </c:pt>
                <c:pt idx="1216">
                  <c:v>1024.2359100000001</c:v>
                </c:pt>
                <c:pt idx="1217">
                  <c:v>1030.6233999999999</c:v>
                </c:pt>
                <c:pt idx="1218">
                  <c:v>1036.81196</c:v>
                </c:pt>
                <c:pt idx="1219">
                  <c:v>1043.0376900000001</c:v>
                </c:pt>
                <c:pt idx="1220">
                  <c:v>1049.30079</c:v>
                </c:pt>
                <c:pt idx="1221">
                  <c:v>1055.6015</c:v>
                </c:pt>
                <c:pt idx="1222">
                  <c:v>1061.9400499999999</c:v>
                </c:pt>
                <c:pt idx="1223">
                  <c:v>1068.31666</c:v>
                </c:pt>
                <c:pt idx="1224">
                  <c:v>1074.73155</c:v>
                </c:pt>
                <c:pt idx="1225">
                  <c:v>1081.18497</c:v>
                </c:pt>
                <c:pt idx="1226">
                  <c:v>1087.92761</c:v>
                </c:pt>
                <c:pt idx="1227">
                  <c:v>1094.46027</c:v>
                </c:pt>
                <c:pt idx="1228">
                  <c:v>1101.03215</c:v>
                </c:pt>
                <c:pt idx="1229">
                  <c:v>1107.6434899999999</c:v>
                </c:pt>
                <c:pt idx="1230">
                  <c:v>1114.2945299999999</c:v>
                </c:pt>
                <c:pt idx="1231">
                  <c:v>1120.98551</c:v>
                </c:pt>
                <c:pt idx="1232">
                  <c:v>1127.71667</c:v>
                </c:pt>
                <c:pt idx="1233">
                  <c:v>1134.4882399999999</c:v>
                </c:pt>
                <c:pt idx="1234">
                  <c:v>1141.3004800000001</c:v>
                </c:pt>
                <c:pt idx="1235">
                  <c:v>1148.4180200000001</c:v>
                </c:pt>
                <c:pt idx="1236">
                  <c:v>1155.3139000000001</c:v>
                </c:pt>
                <c:pt idx="1237">
                  <c:v>1162.25119</c:v>
                </c:pt>
                <c:pt idx="1238">
                  <c:v>1169.2301299999999</c:v>
                </c:pt>
                <c:pt idx="1239">
                  <c:v>1176.25098</c:v>
                </c:pt>
                <c:pt idx="1240">
                  <c:v>1183.3139900000001</c:v>
                </c:pt>
                <c:pt idx="1241">
                  <c:v>1190.41941</c:v>
                </c:pt>
                <c:pt idx="1242">
                  <c:v>1197.5675000000001</c:v>
                </c:pt>
                <c:pt idx="1243">
                  <c:v>1204.4811299999999</c:v>
                </c:pt>
                <c:pt idx="1244">
                  <c:v>1211.7136499999999</c:v>
                </c:pt>
                <c:pt idx="1245">
                  <c:v>1218.9896000000001</c:v>
                </c:pt>
                <c:pt idx="1246">
                  <c:v>1226.0269000000001</c:v>
                </c:pt>
                <c:pt idx="1247">
                  <c:v>1233.10483</c:v>
                </c:pt>
                <c:pt idx="1248">
                  <c:v>1239.6526100000001</c:v>
                </c:pt>
                <c:pt idx="1249">
                  <c:v>1246.23516</c:v>
                </c:pt>
                <c:pt idx="1250">
                  <c:v>1251.6992700000001</c:v>
                </c:pt>
                <c:pt idx="1251">
                  <c:v>1256.0299600000001</c:v>
                </c:pt>
                <c:pt idx="1252">
                  <c:v>1257.7664299999999</c:v>
                </c:pt>
                <c:pt idx="1253">
                  <c:v>1258.6355699999999</c:v>
                </c:pt>
                <c:pt idx="1254">
                  <c:v>1259.21532</c:v>
                </c:pt>
                <c:pt idx="1255">
                  <c:v>1259.21532</c:v>
                </c:pt>
                <c:pt idx="1256">
                  <c:v>1259.21532</c:v>
                </c:pt>
                <c:pt idx="1257">
                  <c:v>1258.6355699999999</c:v>
                </c:pt>
                <c:pt idx="1258">
                  <c:v>1257.7664299999999</c:v>
                </c:pt>
                <c:pt idx="1259">
                  <c:v>1256.8978999999999</c:v>
                </c:pt>
                <c:pt idx="1260">
                  <c:v>1255.4516699999999</c:v>
                </c:pt>
                <c:pt idx="1261">
                  <c:v>1253.42975</c:v>
                </c:pt>
                <c:pt idx="1262">
                  <c:v>1250.83493</c:v>
                </c:pt>
                <c:pt idx="1263">
                  <c:v>1247.3835099999999</c:v>
                </c:pt>
                <c:pt idx="1264">
                  <c:v>1243.0826400000001</c:v>
                </c:pt>
                <c:pt idx="1265">
                  <c:v>1237.3711900000001</c:v>
                </c:pt>
                <c:pt idx="1266">
                  <c:v>1229.98552</c:v>
                </c:pt>
                <c:pt idx="1267">
                  <c:v>1220.6748600000001</c:v>
                </c:pt>
                <c:pt idx="1268">
                  <c:v>1208.92679</c:v>
                </c:pt>
                <c:pt idx="1269">
                  <c:v>1194.26306</c:v>
                </c:pt>
                <c:pt idx="1270">
                  <c:v>1175.7094300000001</c:v>
                </c:pt>
                <c:pt idx="1271">
                  <c:v>1152.1260600000001</c:v>
                </c:pt>
                <c:pt idx="1272">
                  <c:v>1122.79378</c:v>
                </c:pt>
                <c:pt idx="1273">
                  <c:v>1085.6754100000001</c:v>
                </c:pt>
                <c:pt idx="1274">
                  <c:v>1039.44138</c:v>
                </c:pt>
                <c:pt idx="1275">
                  <c:v>981.97402</c:v>
                </c:pt>
                <c:pt idx="1276">
                  <c:v>912.01084000000003</c:v>
                </c:pt>
                <c:pt idx="1277">
                  <c:v>828.51427999999999</c:v>
                </c:pt>
                <c:pt idx="1278">
                  <c:v>732.65580999999997</c:v>
                </c:pt>
                <c:pt idx="1279">
                  <c:v>628.05835999999999</c:v>
                </c:pt>
                <c:pt idx="1280">
                  <c:v>521.55485999999996</c:v>
                </c:pt>
                <c:pt idx="1281">
                  <c:v>422.47401000000002</c:v>
                </c:pt>
                <c:pt idx="1282">
                  <c:v>311.96078</c:v>
                </c:pt>
                <c:pt idx="1283">
                  <c:v>207.58693</c:v>
                </c:pt>
                <c:pt idx="1284">
                  <c:v>202.95510999999999</c:v>
                </c:pt>
                <c:pt idx="1285">
                  <c:v>73.097080000000005</c:v>
                </c:pt>
                <c:pt idx="1286">
                  <c:v>5.7108400000000001</c:v>
                </c:pt>
                <c:pt idx="1287">
                  <c:v>0.24859999999999999</c:v>
                </c:pt>
                <c:pt idx="1288">
                  <c:v>9.9900000000000006E-3</c:v>
                </c:pt>
                <c:pt idx="1289">
                  <c:v>1E-3</c:v>
                </c:pt>
                <c:pt idx="1290">
                  <c:v>4.4000000000000002E-4</c:v>
                </c:pt>
                <c:pt idx="1291">
                  <c:v>2.5999999999999998E-4</c:v>
                </c:pt>
                <c:pt idx="1292">
                  <c:v>1.8000000000000001E-4</c:v>
                </c:pt>
                <c:pt idx="1293">
                  <c:v>1.2999999999999999E-4</c:v>
                </c:pt>
                <c:pt idx="1294">
                  <c:v>1E-4</c:v>
                </c:pt>
                <c:pt idx="1295">
                  <c:v>8.0000000000000007E-5</c:v>
                </c:pt>
                <c:pt idx="1296">
                  <c:v>6.9999999999999994E-5</c:v>
                </c:pt>
                <c:pt idx="1297">
                  <c:v>6.0000000000000002E-5</c:v>
                </c:pt>
                <c:pt idx="1298">
                  <c:v>5.0000000000000002E-5</c:v>
                </c:pt>
                <c:pt idx="1299">
                  <c:v>5.0000000000000002E-5</c:v>
                </c:pt>
                <c:pt idx="1300">
                  <c:v>4.0000000000000003E-5</c:v>
                </c:pt>
                <c:pt idx="1301">
                  <c:v>4.0000000000000003E-5</c:v>
                </c:pt>
                <c:pt idx="1302">
                  <c:v>3.0000000000000001E-5</c:v>
                </c:pt>
                <c:pt idx="1303">
                  <c:v>3.0000000000000001E-5</c:v>
                </c:pt>
              </c:numCache>
            </c:numRef>
          </c:yVal>
          <c:smooth val="0"/>
        </c:ser>
        <c:ser>
          <c:idx val="3"/>
          <c:order val="3"/>
          <c:tx>
            <c:v>2 M_sun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'2Msun'!$D$2:$D$986</c:f>
              <c:numCache>
                <c:formatCode>General</c:formatCode>
                <c:ptCount val="985"/>
                <c:pt idx="0">
                  <c:v>9122</c:v>
                </c:pt>
                <c:pt idx="1">
                  <c:v>9078</c:v>
                </c:pt>
                <c:pt idx="2">
                  <c:v>9032</c:v>
                </c:pt>
                <c:pt idx="3">
                  <c:v>8987</c:v>
                </c:pt>
                <c:pt idx="4">
                  <c:v>8935</c:v>
                </c:pt>
                <c:pt idx="5">
                  <c:v>8880</c:v>
                </c:pt>
                <c:pt idx="6">
                  <c:v>8815</c:v>
                </c:pt>
                <c:pt idx="7">
                  <c:v>8744</c:v>
                </c:pt>
                <c:pt idx="8">
                  <c:v>8664</c:v>
                </c:pt>
                <c:pt idx="9">
                  <c:v>8570</c:v>
                </c:pt>
                <c:pt idx="10">
                  <c:v>8466</c:v>
                </c:pt>
                <c:pt idx="11">
                  <c:v>8348</c:v>
                </c:pt>
                <c:pt idx="12">
                  <c:v>8217</c:v>
                </c:pt>
                <c:pt idx="13">
                  <c:v>8069</c:v>
                </c:pt>
                <c:pt idx="14">
                  <c:v>7903</c:v>
                </c:pt>
                <c:pt idx="15">
                  <c:v>7721</c:v>
                </c:pt>
                <c:pt idx="16">
                  <c:v>7518</c:v>
                </c:pt>
                <c:pt idx="17">
                  <c:v>7293</c:v>
                </c:pt>
                <c:pt idx="18">
                  <c:v>7040</c:v>
                </c:pt>
                <c:pt idx="19">
                  <c:v>6766</c:v>
                </c:pt>
                <c:pt idx="20">
                  <c:v>7332</c:v>
                </c:pt>
                <c:pt idx="21">
                  <c:v>7602</c:v>
                </c:pt>
                <c:pt idx="22">
                  <c:v>7451</c:v>
                </c:pt>
                <c:pt idx="23">
                  <c:v>7303</c:v>
                </c:pt>
                <c:pt idx="24">
                  <c:v>7156</c:v>
                </c:pt>
                <c:pt idx="25">
                  <c:v>7015</c:v>
                </c:pt>
                <c:pt idx="26">
                  <c:v>6875</c:v>
                </c:pt>
                <c:pt idx="27">
                  <c:v>6739</c:v>
                </c:pt>
                <c:pt idx="28">
                  <c:v>6604</c:v>
                </c:pt>
                <c:pt idx="29">
                  <c:v>6473</c:v>
                </c:pt>
                <c:pt idx="30">
                  <c:v>6345</c:v>
                </c:pt>
                <c:pt idx="31">
                  <c:v>6219</c:v>
                </c:pt>
                <c:pt idx="32">
                  <c:v>6095</c:v>
                </c:pt>
                <c:pt idx="33">
                  <c:v>5973</c:v>
                </c:pt>
                <c:pt idx="34">
                  <c:v>5855</c:v>
                </c:pt>
                <c:pt idx="35">
                  <c:v>5739</c:v>
                </c:pt>
                <c:pt idx="36">
                  <c:v>5625</c:v>
                </c:pt>
                <c:pt idx="37">
                  <c:v>5512</c:v>
                </c:pt>
                <c:pt idx="38">
                  <c:v>5403</c:v>
                </c:pt>
                <c:pt idx="39">
                  <c:v>5295</c:v>
                </c:pt>
                <c:pt idx="40">
                  <c:v>5190</c:v>
                </c:pt>
                <c:pt idx="41">
                  <c:v>5087</c:v>
                </c:pt>
                <c:pt idx="42">
                  <c:v>5087</c:v>
                </c:pt>
                <c:pt idx="43">
                  <c:v>5084</c:v>
                </c:pt>
                <c:pt idx="44">
                  <c:v>5082</c:v>
                </c:pt>
                <c:pt idx="45">
                  <c:v>5079</c:v>
                </c:pt>
                <c:pt idx="46">
                  <c:v>5076</c:v>
                </c:pt>
                <c:pt idx="47">
                  <c:v>5073</c:v>
                </c:pt>
                <c:pt idx="48">
                  <c:v>5071</c:v>
                </c:pt>
                <c:pt idx="49">
                  <c:v>5068</c:v>
                </c:pt>
                <c:pt idx="50">
                  <c:v>5065</c:v>
                </c:pt>
                <c:pt idx="51">
                  <c:v>5063</c:v>
                </c:pt>
                <c:pt idx="52">
                  <c:v>5059</c:v>
                </c:pt>
                <c:pt idx="53">
                  <c:v>5057</c:v>
                </c:pt>
                <c:pt idx="54">
                  <c:v>5055</c:v>
                </c:pt>
                <c:pt idx="55">
                  <c:v>5051</c:v>
                </c:pt>
                <c:pt idx="56">
                  <c:v>5049</c:v>
                </c:pt>
                <c:pt idx="57">
                  <c:v>5045</c:v>
                </c:pt>
                <c:pt idx="58">
                  <c:v>5043</c:v>
                </c:pt>
                <c:pt idx="59">
                  <c:v>5041</c:v>
                </c:pt>
                <c:pt idx="60">
                  <c:v>5037</c:v>
                </c:pt>
                <c:pt idx="61">
                  <c:v>5035</c:v>
                </c:pt>
                <c:pt idx="62">
                  <c:v>5032</c:v>
                </c:pt>
                <c:pt idx="63">
                  <c:v>5029</c:v>
                </c:pt>
                <c:pt idx="64">
                  <c:v>5026</c:v>
                </c:pt>
                <c:pt idx="65">
                  <c:v>5023</c:v>
                </c:pt>
                <c:pt idx="66">
                  <c:v>5020</c:v>
                </c:pt>
                <c:pt idx="67">
                  <c:v>5018</c:v>
                </c:pt>
                <c:pt idx="68">
                  <c:v>5014</c:v>
                </c:pt>
                <c:pt idx="69">
                  <c:v>5012</c:v>
                </c:pt>
                <c:pt idx="70">
                  <c:v>5008</c:v>
                </c:pt>
                <c:pt idx="71">
                  <c:v>5006</c:v>
                </c:pt>
                <c:pt idx="72">
                  <c:v>5003</c:v>
                </c:pt>
                <c:pt idx="73">
                  <c:v>5000</c:v>
                </c:pt>
                <c:pt idx="74">
                  <c:v>4997</c:v>
                </c:pt>
                <c:pt idx="75">
                  <c:v>4993</c:v>
                </c:pt>
                <c:pt idx="76">
                  <c:v>4991</c:v>
                </c:pt>
                <c:pt idx="77">
                  <c:v>4988</c:v>
                </c:pt>
                <c:pt idx="78">
                  <c:v>4985</c:v>
                </c:pt>
                <c:pt idx="79">
                  <c:v>4982</c:v>
                </c:pt>
                <c:pt idx="80">
                  <c:v>4979</c:v>
                </c:pt>
                <c:pt idx="81">
                  <c:v>4976</c:v>
                </c:pt>
                <c:pt idx="82">
                  <c:v>4973</c:v>
                </c:pt>
                <c:pt idx="83">
                  <c:v>4969</c:v>
                </c:pt>
                <c:pt idx="84">
                  <c:v>4967</c:v>
                </c:pt>
                <c:pt idx="85">
                  <c:v>4964</c:v>
                </c:pt>
                <c:pt idx="86">
                  <c:v>4960</c:v>
                </c:pt>
                <c:pt idx="87">
                  <c:v>4958</c:v>
                </c:pt>
                <c:pt idx="88">
                  <c:v>4955</c:v>
                </c:pt>
                <c:pt idx="89">
                  <c:v>4951</c:v>
                </c:pt>
                <c:pt idx="90">
                  <c:v>4948</c:v>
                </c:pt>
                <c:pt idx="91">
                  <c:v>4945</c:v>
                </c:pt>
                <c:pt idx="92">
                  <c:v>4942</c:v>
                </c:pt>
                <c:pt idx="93">
                  <c:v>4939</c:v>
                </c:pt>
                <c:pt idx="94">
                  <c:v>4935</c:v>
                </c:pt>
                <c:pt idx="95">
                  <c:v>4933</c:v>
                </c:pt>
                <c:pt idx="96">
                  <c:v>4929</c:v>
                </c:pt>
                <c:pt idx="97">
                  <c:v>4926</c:v>
                </c:pt>
                <c:pt idx="98">
                  <c:v>4923</c:v>
                </c:pt>
                <c:pt idx="99">
                  <c:v>4919</c:v>
                </c:pt>
                <c:pt idx="100">
                  <c:v>4916</c:v>
                </c:pt>
                <c:pt idx="101">
                  <c:v>4914</c:v>
                </c:pt>
                <c:pt idx="102">
                  <c:v>4910</c:v>
                </c:pt>
                <c:pt idx="103">
                  <c:v>4907</c:v>
                </c:pt>
                <c:pt idx="104">
                  <c:v>4903</c:v>
                </c:pt>
                <c:pt idx="105">
                  <c:v>4900</c:v>
                </c:pt>
                <c:pt idx="106">
                  <c:v>4897</c:v>
                </c:pt>
                <c:pt idx="107">
                  <c:v>4893</c:v>
                </c:pt>
                <c:pt idx="108">
                  <c:v>4890</c:v>
                </c:pt>
                <c:pt idx="109">
                  <c:v>4887</c:v>
                </c:pt>
                <c:pt idx="110">
                  <c:v>4884</c:v>
                </c:pt>
                <c:pt idx="111">
                  <c:v>4881</c:v>
                </c:pt>
                <c:pt idx="112">
                  <c:v>4878</c:v>
                </c:pt>
                <c:pt idx="113">
                  <c:v>4874</c:v>
                </c:pt>
                <c:pt idx="114">
                  <c:v>4871</c:v>
                </c:pt>
                <c:pt idx="115">
                  <c:v>4867</c:v>
                </c:pt>
                <c:pt idx="116">
                  <c:v>4864</c:v>
                </c:pt>
                <c:pt idx="117">
                  <c:v>4861</c:v>
                </c:pt>
                <c:pt idx="118">
                  <c:v>4857</c:v>
                </c:pt>
                <c:pt idx="119">
                  <c:v>4854</c:v>
                </c:pt>
                <c:pt idx="120">
                  <c:v>4851</c:v>
                </c:pt>
                <c:pt idx="121">
                  <c:v>4847</c:v>
                </c:pt>
                <c:pt idx="122">
                  <c:v>4844</c:v>
                </c:pt>
                <c:pt idx="123">
                  <c:v>4841</c:v>
                </c:pt>
                <c:pt idx="124">
                  <c:v>4836</c:v>
                </c:pt>
                <c:pt idx="125">
                  <c:v>4833</c:v>
                </c:pt>
                <c:pt idx="126">
                  <c:v>4829</c:v>
                </c:pt>
                <c:pt idx="127">
                  <c:v>4826</c:v>
                </c:pt>
                <c:pt idx="128">
                  <c:v>4823</c:v>
                </c:pt>
                <c:pt idx="129">
                  <c:v>4819</c:v>
                </c:pt>
                <c:pt idx="130">
                  <c:v>4816</c:v>
                </c:pt>
                <c:pt idx="131">
                  <c:v>4813</c:v>
                </c:pt>
                <c:pt idx="132">
                  <c:v>4810</c:v>
                </c:pt>
                <c:pt idx="133">
                  <c:v>4805</c:v>
                </c:pt>
                <c:pt idx="134">
                  <c:v>4802</c:v>
                </c:pt>
                <c:pt idx="135">
                  <c:v>4798</c:v>
                </c:pt>
                <c:pt idx="136">
                  <c:v>4795</c:v>
                </c:pt>
                <c:pt idx="137">
                  <c:v>4792</c:v>
                </c:pt>
                <c:pt idx="138">
                  <c:v>4787</c:v>
                </c:pt>
                <c:pt idx="139">
                  <c:v>4784</c:v>
                </c:pt>
                <c:pt idx="140">
                  <c:v>4781</c:v>
                </c:pt>
                <c:pt idx="141">
                  <c:v>4777</c:v>
                </c:pt>
                <c:pt idx="142">
                  <c:v>4774</c:v>
                </c:pt>
                <c:pt idx="143">
                  <c:v>4770</c:v>
                </c:pt>
                <c:pt idx="144">
                  <c:v>4767</c:v>
                </c:pt>
                <c:pt idx="145">
                  <c:v>4763</c:v>
                </c:pt>
                <c:pt idx="146">
                  <c:v>4759</c:v>
                </c:pt>
                <c:pt idx="147">
                  <c:v>4756</c:v>
                </c:pt>
                <c:pt idx="148">
                  <c:v>4752</c:v>
                </c:pt>
                <c:pt idx="149">
                  <c:v>4749</c:v>
                </c:pt>
                <c:pt idx="150">
                  <c:v>4745</c:v>
                </c:pt>
                <c:pt idx="151">
                  <c:v>4741</c:v>
                </c:pt>
                <c:pt idx="152">
                  <c:v>4738</c:v>
                </c:pt>
                <c:pt idx="153">
                  <c:v>4734</c:v>
                </c:pt>
                <c:pt idx="154">
                  <c:v>4730</c:v>
                </c:pt>
                <c:pt idx="155">
                  <c:v>4727</c:v>
                </c:pt>
                <c:pt idx="156">
                  <c:v>4723</c:v>
                </c:pt>
                <c:pt idx="157">
                  <c:v>4720</c:v>
                </c:pt>
                <c:pt idx="158">
                  <c:v>4715</c:v>
                </c:pt>
                <c:pt idx="159">
                  <c:v>4712</c:v>
                </c:pt>
                <c:pt idx="160">
                  <c:v>4709</c:v>
                </c:pt>
                <c:pt idx="161">
                  <c:v>4704</c:v>
                </c:pt>
                <c:pt idx="162">
                  <c:v>4701</c:v>
                </c:pt>
                <c:pt idx="163">
                  <c:v>4697</c:v>
                </c:pt>
                <c:pt idx="164">
                  <c:v>4694</c:v>
                </c:pt>
                <c:pt idx="165">
                  <c:v>4689</c:v>
                </c:pt>
                <c:pt idx="166">
                  <c:v>4686</c:v>
                </c:pt>
                <c:pt idx="167">
                  <c:v>4682</c:v>
                </c:pt>
                <c:pt idx="168">
                  <c:v>4678</c:v>
                </c:pt>
                <c:pt idx="169">
                  <c:v>4675</c:v>
                </c:pt>
                <c:pt idx="170">
                  <c:v>4671</c:v>
                </c:pt>
                <c:pt idx="171">
                  <c:v>4668</c:v>
                </c:pt>
                <c:pt idx="172">
                  <c:v>4663</c:v>
                </c:pt>
                <c:pt idx="173">
                  <c:v>4659</c:v>
                </c:pt>
                <c:pt idx="174">
                  <c:v>4656</c:v>
                </c:pt>
                <c:pt idx="175">
                  <c:v>4652</c:v>
                </c:pt>
                <c:pt idx="176">
                  <c:v>4648</c:v>
                </c:pt>
                <c:pt idx="177">
                  <c:v>4644</c:v>
                </c:pt>
                <c:pt idx="178">
                  <c:v>4641</c:v>
                </c:pt>
                <c:pt idx="179">
                  <c:v>4637</c:v>
                </c:pt>
                <c:pt idx="180">
                  <c:v>4633</c:v>
                </c:pt>
                <c:pt idx="181">
                  <c:v>4629</c:v>
                </c:pt>
                <c:pt idx="182">
                  <c:v>4625</c:v>
                </c:pt>
                <c:pt idx="183">
                  <c:v>4622</c:v>
                </c:pt>
                <c:pt idx="184">
                  <c:v>4617</c:v>
                </c:pt>
                <c:pt idx="185">
                  <c:v>4613</c:v>
                </c:pt>
                <c:pt idx="186">
                  <c:v>4610</c:v>
                </c:pt>
                <c:pt idx="187">
                  <c:v>4606</c:v>
                </c:pt>
                <c:pt idx="188">
                  <c:v>4602</c:v>
                </c:pt>
                <c:pt idx="189">
                  <c:v>4598</c:v>
                </c:pt>
                <c:pt idx="190">
                  <c:v>4594</c:v>
                </c:pt>
                <c:pt idx="191">
                  <c:v>4590</c:v>
                </c:pt>
                <c:pt idx="192">
                  <c:v>4587</c:v>
                </c:pt>
                <c:pt idx="193">
                  <c:v>4582</c:v>
                </c:pt>
                <c:pt idx="194">
                  <c:v>4578</c:v>
                </c:pt>
                <c:pt idx="195">
                  <c:v>4575</c:v>
                </c:pt>
                <c:pt idx="196">
                  <c:v>4571</c:v>
                </c:pt>
                <c:pt idx="197">
                  <c:v>4567</c:v>
                </c:pt>
                <c:pt idx="198">
                  <c:v>4562</c:v>
                </c:pt>
                <c:pt idx="199">
                  <c:v>4559</c:v>
                </c:pt>
                <c:pt idx="200">
                  <c:v>4555</c:v>
                </c:pt>
                <c:pt idx="201">
                  <c:v>4551</c:v>
                </c:pt>
                <c:pt idx="202">
                  <c:v>4547</c:v>
                </c:pt>
                <c:pt idx="203">
                  <c:v>4543</c:v>
                </c:pt>
                <c:pt idx="204">
                  <c:v>4539</c:v>
                </c:pt>
                <c:pt idx="205">
                  <c:v>4535</c:v>
                </c:pt>
                <c:pt idx="206">
                  <c:v>4531</c:v>
                </c:pt>
                <c:pt idx="207">
                  <c:v>4527</c:v>
                </c:pt>
                <c:pt idx="208">
                  <c:v>4523</c:v>
                </c:pt>
                <c:pt idx="209">
                  <c:v>4520</c:v>
                </c:pt>
                <c:pt idx="210">
                  <c:v>4515</c:v>
                </c:pt>
                <c:pt idx="211">
                  <c:v>4511</c:v>
                </c:pt>
                <c:pt idx="212">
                  <c:v>4507</c:v>
                </c:pt>
                <c:pt idx="213">
                  <c:v>4503</c:v>
                </c:pt>
                <c:pt idx="214">
                  <c:v>4499</c:v>
                </c:pt>
                <c:pt idx="215">
                  <c:v>4495</c:v>
                </c:pt>
                <c:pt idx="216">
                  <c:v>4491</c:v>
                </c:pt>
                <c:pt idx="217">
                  <c:v>4486</c:v>
                </c:pt>
                <c:pt idx="218">
                  <c:v>4483</c:v>
                </c:pt>
                <c:pt idx="219">
                  <c:v>4479</c:v>
                </c:pt>
                <c:pt idx="220">
                  <c:v>4475</c:v>
                </c:pt>
                <c:pt idx="221">
                  <c:v>4471</c:v>
                </c:pt>
                <c:pt idx="222">
                  <c:v>4467</c:v>
                </c:pt>
                <c:pt idx="223">
                  <c:v>4463</c:v>
                </c:pt>
                <c:pt idx="224">
                  <c:v>4459</c:v>
                </c:pt>
                <c:pt idx="225">
                  <c:v>4455</c:v>
                </c:pt>
                <c:pt idx="226">
                  <c:v>4450</c:v>
                </c:pt>
                <c:pt idx="227">
                  <c:v>4446</c:v>
                </c:pt>
                <c:pt idx="228">
                  <c:v>4442</c:v>
                </c:pt>
                <c:pt idx="229">
                  <c:v>4438</c:v>
                </c:pt>
                <c:pt idx="230">
                  <c:v>4434</c:v>
                </c:pt>
                <c:pt idx="231">
                  <c:v>4430</c:v>
                </c:pt>
                <c:pt idx="232">
                  <c:v>4426</c:v>
                </c:pt>
                <c:pt idx="233">
                  <c:v>4422</c:v>
                </c:pt>
                <c:pt idx="234">
                  <c:v>4418</c:v>
                </c:pt>
                <c:pt idx="235">
                  <c:v>4414</c:v>
                </c:pt>
                <c:pt idx="236">
                  <c:v>4409</c:v>
                </c:pt>
                <c:pt idx="237">
                  <c:v>4405</c:v>
                </c:pt>
                <c:pt idx="238">
                  <c:v>4400</c:v>
                </c:pt>
                <c:pt idx="239">
                  <c:v>4396</c:v>
                </c:pt>
                <c:pt idx="240">
                  <c:v>4392</c:v>
                </c:pt>
                <c:pt idx="241">
                  <c:v>4388</c:v>
                </c:pt>
                <c:pt idx="242">
                  <c:v>4384</c:v>
                </c:pt>
                <c:pt idx="243">
                  <c:v>4380</c:v>
                </c:pt>
                <c:pt idx="244">
                  <c:v>4376</c:v>
                </c:pt>
                <c:pt idx="245">
                  <c:v>4371</c:v>
                </c:pt>
                <c:pt idx="246">
                  <c:v>4367</c:v>
                </c:pt>
                <c:pt idx="247">
                  <c:v>4363</c:v>
                </c:pt>
                <c:pt idx="248">
                  <c:v>4359</c:v>
                </c:pt>
                <c:pt idx="249">
                  <c:v>4357</c:v>
                </c:pt>
                <c:pt idx="250">
                  <c:v>4408</c:v>
                </c:pt>
                <c:pt idx="251">
                  <c:v>4458</c:v>
                </c:pt>
                <c:pt idx="252">
                  <c:v>4507</c:v>
                </c:pt>
                <c:pt idx="253">
                  <c:v>4557</c:v>
                </c:pt>
                <c:pt idx="254">
                  <c:v>4607</c:v>
                </c:pt>
                <c:pt idx="255">
                  <c:v>4657</c:v>
                </c:pt>
                <c:pt idx="256">
                  <c:v>4707</c:v>
                </c:pt>
                <c:pt idx="257">
                  <c:v>4752</c:v>
                </c:pt>
                <c:pt idx="258">
                  <c:v>4798</c:v>
                </c:pt>
                <c:pt idx="259">
                  <c:v>4844</c:v>
                </c:pt>
                <c:pt idx="260">
                  <c:v>4890</c:v>
                </c:pt>
                <c:pt idx="261">
                  <c:v>4920</c:v>
                </c:pt>
                <c:pt idx="262">
                  <c:v>4920</c:v>
                </c:pt>
                <c:pt idx="263">
                  <c:v>4920</c:v>
                </c:pt>
                <c:pt idx="264">
                  <c:v>4920</c:v>
                </c:pt>
                <c:pt idx="265">
                  <c:v>4920</c:v>
                </c:pt>
                <c:pt idx="266">
                  <c:v>4920</c:v>
                </c:pt>
                <c:pt idx="267">
                  <c:v>4922</c:v>
                </c:pt>
                <c:pt idx="268">
                  <c:v>4922</c:v>
                </c:pt>
                <c:pt idx="269">
                  <c:v>4923</c:v>
                </c:pt>
                <c:pt idx="270">
                  <c:v>4923</c:v>
                </c:pt>
                <c:pt idx="271">
                  <c:v>4924</c:v>
                </c:pt>
                <c:pt idx="272">
                  <c:v>4924</c:v>
                </c:pt>
                <c:pt idx="273">
                  <c:v>4925</c:v>
                </c:pt>
                <c:pt idx="274">
                  <c:v>4926</c:v>
                </c:pt>
                <c:pt idx="275">
                  <c:v>4927</c:v>
                </c:pt>
                <c:pt idx="276">
                  <c:v>4927</c:v>
                </c:pt>
                <c:pt idx="277">
                  <c:v>4928</c:v>
                </c:pt>
                <c:pt idx="278">
                  <c:v>4929</c:v>
                </c:pt>
                <c:pt idx="279">
                  <c:v>4931</c:v>
                </c:pt>
                <c:pt idx="280">
                  <c:v>4932</c:v>
                </c:pt>
                <c:pt idx="281">
                  <c:v>4933</c:v>
                </c:pt>
                <c:pt idx="282">
                  <c:v>4934</c:v>
                </c:pt>
                <c:pt idx="283">
                  <c:v>4935</c:v>
                </c:pt>
                <c:pt idx="284">
                  <c:v>4936</c:v>
                </c:pt>
                <c:pt idx="285">
                  <c:v>4937</c:v>
                </c:pt>
                <c:pt idx="286">
                  <c:v>4939</c:v>
                </c:pt>
                <c:pt idx="287">
                  <c:v>4940</c:v>
                </c:pt>
                <c:pt idx="288">
                  <c:v>4941</c:v>
                </c:pt>
                <c:pt idx="289">
                  <c:v>4942</c:v>
                </c:pt>
                <c:pt idx="290">
                  <c:v>4943</c:v>
                </c:pt>
                <c:pt idx="291">
                  <c:v>4944</c:v>
                </c:pt>
                <c:pt idx="292">
                  <c:v>4945</c:v>
                </c:pt>
                <c:pt idx="293">
                  <c:v>4945</c:v>
                </c:pt>
                <c:pt idx="294">
                  <c:v>4947</c:v>
                </c:pt>
                <c:pt idx="295">
                  <c:v>4948</c:v>
                </c:pt>
                <c:pt idx="296">
                  <c:v>4948</c:v>
                </c:pt>
                <c:pt idx="297">
                  <c:v>4949</c:v>
                </c:pt>
                <c:pt idx="298">
                  <c:v>4949</c:v>
                </c:pt>
                <c:pt idx="299">
                  <c:v>4950</c:v>
                </c:pt>
                <c:pt idx="300">
                  <c:v>4950</c:v>
                </c:pt>
                <c:pt idx="301">
                  <c:v>4950</c:v>
                </c:pt>
                <c:pt idx="302">
                  <c:v>4950</c:v>
                </c:pt>
                <c:pt idx="303">
                  <c:v>4950</c:v>
                </c:pt>
                <c:pt idx="304">
                  <c:v>4950</c:v>
                </c:pt>
                <c:pt idx="305">
                  <c:v>4950</c:v>
                </c:pt>
                <c:pt idx="306">
                  <c:v>4950</c:v>
                </c:pt>
                <c:pt idx="307">
                  <c:v>4949</c:v>
                </c:pt>
                <c:pt idx="308">
                  <c:v>4948</c:v>
                </c:pt>
                <c:pt idx="309">
                  <c:v>4947</c:v>
                </c:pt>
                <c:pt idx="310">
                  <c:v>4945</c:v>
                </c:pt>
                <c:pt idx="311">
                  <c:v>4944</c:v>
                </c:pt>
                <c:pt idx="312">
                  <c:v>4943</c:v>
                </c:pt>
                <c:pt idx="313">
                  <c:v>4941</c:v>
                </c:pt>
                <c:pt idx="314">
                  <c:v>4940</c:v>
                </c:pt>
                <c:pt idx="315">
                  <c:v>4937</c:v>
                </c:pt>
                <c:pt idx="316">
                  <c:v>4935</c:v>
                </c:pt>
                <c:pt idx="317">
                  <c:v>4932</c:v>
                </c:pt>
                <c:pt idx="318">
                  <c:v>4929</c:v>
                </c:pt>
                <c:pt idx="319">
                  <c:v>4926</c:v>
                </c:pt>
                <c:pt idx="320">
                  <c:v>4923</c:v>
                </c:pt>
                <c:pt idx="321">
                  <c:v>4919</c:v>
                </c:pt>
                <c:pt idx="322">
                  <c:v>4915</c:v>
                </c:pt>
                <c:pt idx="323">
                  <c:v>4910</c:v>
                </c:pt>
                <c:pt idx="324">
                  <c:v>4906</c:v>
                </c:pt>
                <c:pt idx="325">
                  <c:v>4901</c:v>
                </c:pt>
                <c:pt idx="326">
                  <c:v>4896</c:v>
                </c:pt>
                <c:pt idx="327">
                  <c:v>4890</c:v>
                </c:pt>
                <c:pt idx="328">
                  <c:v>4884</c:v>
                </c:pt>
                <c:pt idx="329">
                  <c:v>4879</c:v>
                </c:pt>
                <c:pt idx="330">
                  <c:v>4872</c:v>
                </c:pt>
                <c:pt idx="331">
                  <c:v>4865</c:v>
                </c:pt>
                <c:pt idx="332">
                  <c:v>4858</c:v>
                </c:pt>
                <c:pt idx="333">
                  <c:v>4851</c:v>
                </c:pt>
                <c:pt idx="334">
                  <c:v>4843</c:v>
                </c:pt>
                <c:pt idx="335">
                  <c:v>4834</c:v>
                </c:pt>
                <c:pt idx="336">
                  <c:v>4826</c:v>
                </c:pt>
                <c:pt idx="337">
                  <c:v>4816</c:v>
                </c:pt>
                <c:pt idx="338">
                  <c:v>4807</c:v>
                </c:pt>
                <c:pt idx="339">
                  <c:v>4797</c:v>
                </c:pt>
                <c:pt idx="340">
                  <c:v>4787</c:v>
                </c:pt>
                <c:pt idx="341">
                  <c:v>4776</c:v>
                </c:pt>
                <c:pt idx="342">
                  <c:v>4765</c:v>
                </c:pt>
                <c:pt idx="343">
                  <c:v>4754</c:v>
                </c:pt>
                <c:pt idx="344">
                  <c:v>4742</c:v>
                </c:pt>
                <c:pt idx="345">
                  <c:v>4730</c:v>
                </c:pt>
                <c:pt idx="346">
                  <c:v>4717</c:v>
                </c:pt>
                <c:pt idx="347">
                  <c:v>4704</c:v>
                </c:pt>
                <c:pt idx="348">
                  <c:v>4690</c:v>
                </c:pt>
                <c:pt idx="349">
                  <c:v>4676</c:v>
                </c:pt>
                <c:pt idx="350">
                  <c:v>4662</c:v>
                </c:pt>
                <c:pt idx="351">
                  <c:v>4647</c:v>
                </c:pt>
                <c:pt idx="352">
                  <c:v>4631</c:v>
                </c:pt>
                <c:pt idx="353">
                  <c:v>4615</c:v>
                </c:pt>
                <c:pt idx="354">
                  <c:v>4599</c:v>
                </c:pt>
                <c:pt idx="355">
                  <c:v>4582</c:v>
                </c:pt>
                <c:pt idx="356">
                  <c:v>4566</c:v>
                </c:pt>
                <c:pt idx="357">
                  <c:v>4548</c:v>
                </c:pt>
                <c:pt idx="358">
                  <c:v>4530</c:v>
                </c:pt>
                <c:pt idx="359">
                  <c:v>4511</c:v>
                </c:pt>
                <c:pt idx="360">
                  <c:v>4494</c:v>
                </c:pt>
                <c:pt idx="361">
                  <c:v>4486</c:v>
                </c:pt>
                <c:pt idx="362">
                  <c:v>4479</c:v>
                </c:pt>
                <c:pt idx="363">
                  <c:v>4472</c:v>
                </c:pt>
                <c:pt idx="364">
                  <c:v>4465</c:v>
                </c:pt>
                <c:pt idx="365">
                  <c:v>4458</c:v>
                </c:pt>
                <c:pt idx="366">
                  <c:v>4450</c:v>
                </c:pt>
                <c:pt idx="367">
                  <c:v>4443</c:v>
                </c:pt>
                <c:pt idx="368">
                  <c:v>4436</c:v>
                </c:pt>
                <c:pt idx="369">
                  <c:v>4428</c:v>
                </c:pt>
                <c:pt idx="370">
                  <c:v>4421</c:v>
                </c:pt>
                <c:pt idx="371">
                  <c:v>4414</c:v>
                </c:pt>
                <c:pt idx="372">
                  <c:v>4407</c:v>
                </c:pt>
                <c:pt idx="373">
                  <c:v>4398</c:v>
                </c:pt>
                <c:pt idx="374">
                  <c:v>4391</c:v>
                </c:pt>
                <c:pt idx="375">
                  <c:v>4383</c:v>
                </c:pt>
                <c:pt idx="376">
                  <c:v>4376</c:v>
                </c:pt>
                <c:pt idx="377">
                  <c:v>4369</c:v>
                </c:pt>
                <c:pt idx="378">
                  <c:v>4361</c:v>
                </c:pt>
                <c:pt idx="379">
                  <c:v>4354</c:v>
                </c:pt>
                <c:pt idx="380">
                  <c:v>4346</c:v>
                </c:pt>
                <c:pt idx="381">
                  <c:v>4338</c:v>
                </c:pt>
                <c:pt idx="382">
                  <c:v>4331</c:v>
                </c:pt>
                <c:pt idx="383">
                  <c:v>4323</c:v>
                </c:pt>
                <c:pt idx="384">
                  <c:v>4315</c:v>
                </c:pt>
                <c:pt idx="385">
                  <c:v>4308</c:v>
                </c:pt>
                <c:pt idx="386">
                  <c:v>4300</c:v>
                </c:pt>
                <c:pt idx="387">
                  <c:v>4292</c:v>
                </c:pt>
                <c:pt idx="388">
                  <c:v>4284</c:v>
                </c:pt>
                <c:pt idx="389">
                  <c:v>4278</c:v>
                </c:pt>
                <c:pt idx="390">
                  <c:v>4270</c:v>
                </c:pt>
                <c:pt idx="391">
                  <c:v>4262</c:v>
                </c:pt>
                <c:pt idx="392">
                  <c:v>4254</c:v>
                </c:pt>
                <c:pt idx="393">
                  <c:v>4246</c:v>
                </c:pt>
                <c:pt idx="394">
                  <c:v>4238</c:v>
                </c:pt>
                <c:pt idx="395">
                  <c:v>4231</c:v>
                </c:pt>
                <c:pt idx="396">
                  <c:v>4223</c:v>
                </c:pt>
                <c:pt idx="397">
                  <c:v>4215</c:v>
                </c:pt>
                <c:pt idx="398">
                  <c:v>4207</c:v>
                </c:pt>
                <c:pt idx="399">
                  <c:v>4199</c:v>
                </c:pt>
                <c:pt idx="400">
                  <c:v>4191</c:v>
                </c:pt>
                <c:pt idx="401">
                  <c:v>4183</c:v>
                </c:pt>
                <c:pt idx="402">
                  <c:v>4175</c:v>
                </c:pt>
                <c:pt idx="403">
                  <c:v>4168</c:v>
                </c:pt>
                <c:pt idx="404">
                  <c:v>4159</c:v>
                </c:pt>
                <c:pt idx="405">
                  <c:v>4151</c:v>
                </c:pt>
                <c:pt idx="406">
                  <c:v>4144</c:v>
                </c:pt>
                <c:pt idx="407">
                  <c:v>4135</c:v>
                </c:pt>
                <c:pt idx="408">
                  <c:v>4128</c:v>
                </c:pt>
                <c:pt idx="409">
                  <c:v>4120</c:v>
                </c:pt>
                <c:pt idx="410">
                  <c:v>4111</c:v>
                </c:pt>
                <c:pt idx="411">
                  <c:v>4104</c:v>
                </c:pt>
                <c:pt idx="412">
                  <c:v>4095</c:v>
                </c:pt>
                <c:pt idx="413">
                  <c:v>4088</c:v>
                </c:pt>
                <c:pt idx="414">
                  <c:v>4079</c:v>
                </c:pt>
                <c:pt idx="415">
                  <c:v>4071</c:v>
                </c:pt>
                <c:pt idx="416">
                  <c:v>4063</c:v>
                </c:pt>
                <c:pt idx="417">
                  <c:v>4055</c:v>
                </c:pt>
                <c:pt idx="418">
                  <c:v>4048</c:v>
                </c:pt>
                <c:pt idx="419">
                  <c:v>4039</c:v>
                </c:pt>
                <c:pt idx="420">
                  <c:v>4031</c:v>
                </c:pt>
                <c:pt idx="421">
                  <c:v>4023</c:v>
                </c:pt>
                <c:pt idx="422">
                  <c:v>4015</c:v>
                </c:pt>
                <c:pt idx="423">
                  <c:v>4007</c:v>
                </c:pt>
                <c:pt idx="424">
                  <c:v>3999</c:v>
                </c:pt>
                <c:pt idx="425">
                  <c:v>3990</c:v>
                </c:pt>
                <c:pt idx="426">
                  <c:v>3982</c:v>
                </c:pt>
                <c:pt idx="427">
                  <c:v>3974</c:v>
                </c:pt>
                <c:pt idx="428">
                  <c:v>3966</c:v>
                </c:pt>
                <c:pt idx="429">
                  <c:v>3957</c:v>
                </c:pt>
                <c:pt idx="430">
                  <c:v>3949</c:v>
                </c:pt>
                <c:pt idx="431">
                  <c:v>3941</c:v>
                </c:pt>
                <c:pt idx="432">
                  <c:v>3933</c:v>
                </c:pt>
                <c:pt idx="433">
                  <c:v>3925</c:v>
                </c:pt>
                <c:pt idx="434">
                  <c:v>3917</c:v>
                </c:pt>
                <c:pt idx="435">
                  <c:v>3908</c:v>
                </c:pt>
                <c:pt idx="436">
                  <c:v>3900</c:v>
                </c:pt>
                <c:pt idx="437">
                  <c:v>3892</c:v>
                </c:pt>
                <c:pt idx="438">
                  <c:v>3884</c:v>
                </c:pt>
                <c:pt idx="439">
                  <c:v>3875</c:v>
                </c:pt>
                <c:pt idx="440">
                  <c:v>3867</c:v>
                </c:pt>
                <c:pt idx="441">
                  <c:v>3859</c:v>
                </c:pt>
                <c:pt idx="442">
                  <c:v>3851</c:v>
                </c:pt>
                <c:pt idx="443">
                  <c:v>3842</c:v>
                </c:pt>
                <c:pt idx="444">
                  <c:v>3834</c:v>
                </c:pt>
                <c:pt idx="445">
                  <c:v>3826</c:v>
                </c:pt>
                <c:pt idx="446">
                  <c:v>3818</c:v>
                </c:pt>
                <c:pt idx="447">
                  <c:v>3810</c:v>
                </c:pt>
                <c:pt idx="448">
                  <c:v>3801</c:v>
                </c:pt>
                <c:pt idx="449">
                  <c:v>3793</c:v>
                </c:pt>
                <c:pt idx="450">
                  <c:v>3784</c:v>
                </c:pt>
                <c:pt idx="451">
                  <c:v>3777</c:v>
                </c:pt>
                <c:pt idx="452">
                  <c:v>3768</c:v>
                </c:pt>
                <c:pt idx="453">
                  <c:v>3760</c:v>
                </c:pt>
                <c:pt idx="454">
                  <c:v>3751</c:v>
                </c:pt>
                <c:pt idx="455">
                  <c:v>3743</c:v>
                </c:pt>
                <c:pt idx="456">
                  <c:v>3735</c:v>
                </c:pt>
                <c:pt idx="457">
                  <c:v>3726</c:v>
                </c:pt>
                <c:pt idx="458">
                  <c:v>3718</c:v>
                </c:pt>
                <c:pt idx="459">
                  <c:v>3710</c:v>
                </c:pt>
                <c:pt idx="460">
                  <c:v>3702</c:v>
                </c:pt>
                <c:pt idx="461">
                  <c:v>3693</c:v>
                </c:pt>
                <c:pt idx="462">
                  <c:v>3685</c:v>
                </c:pt>
                <c:pt idx="463">
                  <c:v>3677</c:v>
                </c:pt>
                <c:pt idx="464">
                  <c:v>3669</c:v>
                </c:pt>
                <c:pt idx="465">
                  <c:v>3660</c:v>
                </c:pt>
                <c:pt idx="466">
                  <c:v>3652</c:v>
                </c:pt>
                <c:pt idx="467">
                  <c:v>3643</c:v>
                </c:pt>
                <c:pt idx="468">
                  <c:v>3635</c:v>
                </c:pt>
                <c:pt idx="469">
                  <c:v>3627</c:v>
                </c:pt>
                <c:pt idx="470">
                  <c:v>3618</c:v>
                </c:pt>
                <c:pt idx="471">
                  <c:v>3610</c:v>
                </c:pt>
                <c:pt idx="472">
                  <c:v>3602</c:v>
                </c:pt>
                <c:pt idx="473">
                  <c:v>3593</c:v>
                </c:pt>
                <c:pt idx="474">
                  <c:v>3585</c:v>
                </c:pt>
                <c:pt idx="475">
                  <c:v>3577</c:v>
                </c:pt>
                <c:pt idx="476">
                  <c:v>3569</c:v>
                </c:pt>
                <c:pt idx="477">
                  <c:v>3560</c:v>
                </c:pt>
                <c:pt idx="478">
                  <c:v>3552</c:v>
                </c:pt>
                <c:pt idx="479">
                  <c:v>3543</c:v>
                </c:pt>
                <c:pt idx="480">
                  <c:v>3535</c:v>
                </c:pt>
                <c:pt idx="481">
                  <c:v>3527</c:v>
                </c:pt>
                <c:pt idx="482">
                  <c:v>3519</c:v>
                </c:pt>
                <c:pt idx="483">
                  <c:v>3510</c:v>
                </c:pt>
                <c:pt idx="484">
                  <c:v>3502</c:v>
                </c:pt>
                <c:pt idx="485">
                  <c:v>3494</c:v>
                </c:pt>
                <c:pt idx="486">
                  <c:v>3485</c:v>
                </c:pt>
                <c:pt idx="487">
                  <c:v>3477</c:v>
                </c:pt>
                <c:pt idx="488">
                  <c:v>3469</c:v>
                </c:pt>
                <c:pt idx="489">
                  <c:v>3460</c:v>
                </c:pt>
                <c:pt idx="490">
                  <c:v>3452</c:v>
                </c:pt>
                <c:pt idx="491">
                  <c:v>3443</c:v>
                </c:pt>
                <c:pt idx="492">
                  <c:v>3436</c:v>
                </c:pt>
                <c:pt idx="493">
                  <c:v>3427</c:v>
                </c:pt>
                <c:pt idx="494">
                  <c:v>3419</c:v>
                </c:pt>
                <c:pt idx="495">
                  <c:v>3414</c:v>
                </c:pt>
                <c:pt idx="496">
                  <c:v>3403</c:v>
                </c:pt>
                <c:pt idx="497">
                  <c:v>3393</c:v>
                </c:pt>
                <c:pt idx="498">
                  <c:v>3382</c:v>
                </c:pt>
                <c:pt idx="499">
                  <c:v>3372</c:v>
                </c:pt>
                <c:pt idx="500">
                  <c:v>3361</c:v>
                </c:pt>
                <c:pt idx="501">
                  <c:v>3350</c:v>
                </c:pt>
                <c:pt idx="502">
                  <c:v>3347</c:v>
                </c:pt>
                <c:pt idx="503">
                  <c:v>3347</c:v>
                </c:pt>
                <c:pt idx="504">
                  <c:v>3346</c:v>
                </c:pt>
                <c:pt idx="505">
                  <c:v>3345</c:v>
                </c:pt>
                <c:pt idx="506">
                  <c:v>3344</c:v>
                </c:pt>
                <c:pt idx="507">
                  <c:v>3343</c:v>
                </c:pt>
                <c:pt idx="508">
                  <c:v>3343</c:v>
                </c:pt>
                <c:pt idx="509">
                  <c:v>3342</c:v>
                </c:pt>
                <c:pt idx="510">
                  <c:v>3341</c:v>
                </c:pt>
                <c:pt idx="511">
                  <c:v>3340</c:v>
                </c:pt>
                <c:pt idx="512">
                  <c:v>3340</c:v>
                </c:pt>
                <c:pt idx="513">
                  <c:v>3339</c:v>
                </c:pt>
                <c:pt idx="514">
                  <c:v>3338</c:v>
                </c:pt>
                <c:pt idx="515">
                  <c:v>3337</c:v>
                </c:pt>
                <c:pt idx="516">
                  <c:v>3337</c:v>
                </c:pt>
                <c:pt idx="517">
                  <c:v>3336</c:v>
                </c:pt>
                <c:pt idx="518">
                  <c:v>3335</c:v>
                </c:pt>
                <c:pt idx="519">
                  <c:v>3335</c:v>
                </c:pt>
                <c:pt idx="520">
                  <c:v>3334</c:v>
                </c:pt>
                <c:pt idx="521">
                  <c:v>3333</c:v>
                </c:pt>
                <c:pt idx="522">
                  <c:v>3333</c:v>
                </c:pt>
                <c:pt idx="523">
                  <c:v>3332</c:v>
                </c:pt>
                <c:pt idx="524">
                  <c:v>3331</c:v>
                </c:pt>
                <c:pt idx="525">
                  <c:v>3330</c:v>
                </c:pt>
                <c:pt idx="526">
                  <c:v>3330</c:v>
                </c:pt>
                <c:pt idx="527">
                  <c:v>3329</c:v>
                </c:pt>
                <c:pt idx="528">
                  <c:v>3328</c:v>
                </c:pt>
                <c:pt idx="529">
                  <c:v>3327</c:v>
                </c:pt>
                <c:pt idx="530">
                  <c:v>3327</c:v>
                </c:pt>
                <c:pt idx="531">
                  <c:v>3326</c:v>
                </c:pt>
                <c:pt idx="532">
                  <c:v>3325</c:v>
                </c:pt>
                <c:pt idx="533">
                  <c:v>3324</c:v>
                </c:pt>
                <c:pt idx="534">
                  <c:v>3324</c:v>
                </c:pt>
                <c:pt idx="535">
                  <c:v>3323</c:v>
                </c:pt>
                <c:pt idx="536">
                  <c:v>3322</c:v>
                </c:pt>
                <c:pt idx="537">
                  <c:v>3321</c:v>
                </c:pt>
                <c:pt idx="538">
                  <c:v>3320</c:v>
                </c:pt>
                <c:pt idx="539">
                  <c:v>3320</c:v>
                </c:pt>
                <c:pt idx="540">
                  <c:v>3319</c:v>
                </c:pt>
                <c:pt idx="541">
                  <c:v>3318</c:v>
                </c:pt>
                <c:pt idx="542">
                  <c:v>3317</c:v>
                </c:pt>
                <c:pt idx="543">
                  <c:v>3317</c:v>
                </c:pt>
                <c:pt idx="544">
                  <c:v>3316</c:v>
                </c:pt>
                <c:pt idx="545">
                  <c:v>3315</c:v>
                </c:pt>
                <c:pt idx="546">
                  <c:v>3314</c:v>
                </c:pt>
                <c:pt idx="547">
                  <c:v>3314</c:v>
                </c:pt>
                <c:pt idx="548">
                  <c:v>3313</c:v>
                </c:pt>
                <c:pt idx="549">
                  <c:v>3312</c:v>
                </c:pt>
                <c:pt idx="550">
                  <c:v>3311</c:v>
                </c:pt>
                <c:pt idx="551">
                  <c:v>3311</c:v>
                </c:pt>
                <c:pt idx="552">
                  <c:v>3310</c:v>
                </c:pt>
                <c:pt idx="553">
                  <c:v>3309</c:v>
                </c:pt>
                <c:pt idx="554">
                  <c:v>3308</c:v>
                </c:pt>
                <c:pt idx="555">
                  <c:v>3308</c:v>
                </c:pt>
                <c:pt idx="556">
                  <c:v>3307</c:v>
                </c:pt>
                <c:pt idx="557">
                  <c:v>3306</c:v>
                </c:pt>
                <c:pt idx="558">
                  <c:v>3305</c:v>
                </c:pt>
                <c:pt idx="559">
                  <c:v>3304</c:v>
                </c:pt>
                <c:pt idx="560">
                  <c:v>3304</c:v>
                </c:pt>
                <c:pt idx="561">
                  <c:v>3303</c:v>
                </c:pt>
                <c:pt idx="562">
                  <c:v>3302</c:v>
                </c:pt>
                <c:pt idx="563">
                  <c:v>3301</c:v>
                </c:pt>
                <c:pt idx="564">
                  <c:v>3301</c:v>
                </c:pt>
                <c:pt idx="565">
                  <c:v>3300</c:v>
                </c:pt>
                <c:pt idx="566">
                  <c:v>3299</c:v>
                </c:pt>
                <c:pt idx="567">
                  <c:v>3298</c:v>
                </c:pt>
                <c:pt idx="568">
                  <c:v>3297</c:v>
                </c:pt>
                <c:pt idx="569">
                  <c:v>3296</c:v>
                </c:pt>
                <c:pt idx="570">
                  <c:v>3295</c:v>
                </c:pt>
                <c:pt idx="571">
                  <c:v>3295</c:v>
                </c:pt>
                <c:pt idx="572">
                  <c:v>3294</c:v>
                </c:pt>
                <c:pt idx="573">
                  <c:v>3293</c:v>
                </c:pt>
                <c:pt idx="574">
                  <c:v>3292</c:v>
                </c:pt>
                <c:pt idx="575">
                  <c:v>3292</c:v>
                </c:pt>
                <c:pt idx="576">
                  <c:v>3291</c:v>
                </c:pt>
                <c:pt idx="577">
                  <c:v>3290</c:v>
                </c:pt>
                <c:pt idx="578">
                  <c:v>3289</c:v>
                </c:pt>
                <c:pt idx="579">
                  <c:v>3289</c:v>
                </c:pt>
                <c:pt idx="580">
                  <c:v>3288</c:v>
                </c:pt>
                <c:pt idx="581">
                  <c:v>3287</c:v>
                </c:pt>
                <c:pt idx="582">
                  <c:v>3285</c:v>
                </c:pt>
                <c:pt idx="583">
                  <c:v>3285</c:v>
                </c:pt>
                <c:pt idx="584">
                  <c:v>3284</c:v>
                </c:pt>
                <c:pt idx="585">
                  <c:v>3283</c:v>
                </c:pt>
                <c:pt idx="586">
                  <c:v>3282</c:v>
                </c:pt>
                <c:pt idx="587">
                  <c:v>3282</c:v>
                </c:pt>
                <c:pt idx="588">
                  <c:v>3281</c:v>
                </c:pt>
                <c:pt idx="589">
                  <c:v>3280</c:v>
                </c:pt>
                <c:pt idx="590">
                  <c:v>3279</c:v>
                </c:pt>
                <c:pt idx="591">
                  <c:v>3279</c:v>
                </c:pt>
                <c:pt idx="592">
                  <c:v>3277</c:v>
                </c:pt>
                <c:pt idx="593">
                  <c:v>3276</c:v>
                </c:pt>
                <c:pt idx="594">
                  <c:v>3276</c:v>
                </c:pt>
                <c:pt idx="595">
                  <c:v>3275</c:v>
                </c:pt>
                <c:pt idx="596">
                  <c:v>3274</c:v>
                </c:pt>
                <c:pt idx="597">
                  <c:v>3273</c:v>
                </c:pt>
                <c:pt idx="598">
                  <c:v>3273</c:v>
                </c:pt>
                <c:pt idx="599">
                  <c:v>3272</c:v>
                </c:pt>
                <c:pt idx="600">
                  <c:v>3271</c:v>
                </c:pt>
                <c:pt idx="601">
                  <c:v>3270</c:v>
                </c:pt>
                <c:pt idx="602">
                  <c:v>3269</c:v>
                </c:pt>
                <c:pt idx="603">
                  <c:v>3268</c:v>
                </c:pt>
                <c:pt idx="604">
                  <c:v>3267</c:v>
                </c:pt>
                <c:pt idx="605">
                  <c:v>3267</c:v>
                </c:pt>
                <c:pt idx="606">
                  <c:v>3266</c:v>
                </c:pt>
                <c:pt idx="607">
                  <c:v>3265</c:v>
                </c:pt>
                <c:pt idx="608">
                  <c:v>3264</c:v>
                </c:pt>
                <c:pt idx="609">
                  <c:v>3263</c:v>
                </c:pt>
                <c:pt idx="610">
                  <c:v>3262</c:v>
                </c:pt>
                <c:pt idx="611">
                  <c:v>3261</c:v>
                </c:pt>
                <c:pt idx="612">
                  <c:v>3261</c:v>
                </c:pt>
                <c:pt idx="613">
                  <c:v>3260</c:v>
                </c:pt>
                <c:pt idx="614">
                  <c:v>3258</c:v>
                </c:pt>
                <c:pt idx="615">
                  <c:v>3258</c:v>
                </c:pt>
                <c:pt idx="616">
                  <c:v>3257</c:v>
                </c:pt>
                <c:pt idx="617">
                  <c:v>3256</c:v>
                </c:pt>
                <c:pt idx="618">
                  <c:v>3255</c:v>
                </c:pt>
                <c:pt idx="619">
                  <c:v>3255</c:v>
                </c:pt>
                <c:pt idx="620">
                  <c:v>3253</c:v>
                </c:pt>
                <c:pt idx="621">
                  <c:v>3252</c:v>
                </c:pt>
                <c:pt idx="622">
                  <c:v>3252</c:v>
                </c:pt>
                <c:pt idx="623">
                  <c:v>3251</c:v>
                </c:pt>
                <c:pt idx="624">
                  <c:v>3250</c:v>
                </c:pt>
                <c:pt idx="625">
                  <c:v>3249</c:v>
                </c:pt>
                <c:pt idx="626">
                  <c:v>3248</c:v>
                </c:pt>
                <c:pt idx="627">
                  <c:v>3247</c:v>
                </c:pt>
                <c:pt idx="628">
                  <c:v>3246</c:v>
                </c:pt>
                <c:pt idx="629">
                  <c:v>3246</c:v>
                </c:pt>
                <c:pt idx="630">
                  <c:v>3244</c:v>
                </c:pt>
                <c:pt idx="631">
                  <c:v>3243</c:v>
                </c:pt>
                <c:pt idx="632">
                  <c:v>3243</c:v>
                </c:pt>
                <c:pt idx="633">
                  <c:v>3242</c:v>
                </c:pt>
                <c:pt idx="634">
                  <c:v>3241</c:v>
                </c:pt>
                <c:pt idx="635">
                  <c:v>3240</c:v>
                </c:pt>
                <c:pt idx="636">
                  <c:v>3239</c:v>
                </c:pt>
                <c:pt idx="637">
                  <c:v>3238</c:v>
                </c:pt>
                <c:pt idx="638">
                  <c:v>3237</c:v>
                </c:pt>
                <c:pt idx="639">
                  <c:v>3236</c:v>
                </c:pt>
                <c:pt idx="640">
                  <c:v>3235</c:v>
                </c:pt>
                <c:pt idx="641">
                  <c:v>3234</c:v>
                </c:pt>
                <c:pt idx="642">
                  <c:v>3234</c:v>
                </c:pt>
                <c:pt idx="643">
                  <c:v>3232</c:v>
                </c:pt>
                <c:pt idx="644">
                  <c:v>3231</c:v>
                </c:pt>
                <c:pt idx="645">
                  <c:v>3231</c:v>
                </c:pt>
                <c:pt idx="646">
                  <c:v>3230</c:v>
                </c:pt>
                <c:pt idx="647">
                  <c:v>3228</c:v>
                </c:pt>
                <c:pt idx="648">
                  <c:v>3228</c:v>
                </c:pt>
                <c:pt idx="649">
                  <c:v>3227</c:v>
                </c:pt>
                <c:pt idx="650">
                  <c:v>3226</c:v>
                </c:pt>
                <c:pt idx="651">
                  <c:v>3225</c:v>
                </c:pt>
                <c:pt idx="652">
                  <c:v>3224</c:v>
                </c:pt>
                <c:pt idx="653">
                  <c:v>3223</c:v>
                </c:pt>
                <c:pt idx="654">
                  <c:v>3222</c:v>
                </c:pt>
                <c:pt idx="655">
                  <c:v>3221</c:v>
                </c:pt>
                <c:pt idx="656">
                  <c:v>3220</c:v>
                </c:pt>
                <c:pt idx="657">
                  <c:v>3219</c:v>
                </c:pt>
                <c:pt idx="658">
                  <c:v>3218</c:v>
                </c:pt>
                <c:pt idx="659">
                  <c:v>3217</c:v>
                </c:pt>
                <c:pt idx="660">
                  <c:v>3217</c:v>
                </c:pt>
                <c:pt idx="661">
                  <c:v>3215</c:v>
                </c:pt>
                <c:pt idx="662">
                  <c:v>3214</c:v>
                </c:pt>
                <c:pt idx="663">
                  <c:v>3214</c:v>
                </c:pt>
                <c:pt idx="664">
                  <c:v>3212</c:v>
                </c:pt>
                <c:pt idx="665">
                  <c:v>3211</c:v>
                </c:pt>
                <c:pt idx="666">
                  <c:v>3211</c:v>
                </c:pt>
                <c:pt idx="667">
                  <c:v>3209</c:v>
                </c:pt>
                <c:pt idx="668">
                  <c:v>3208</c:v>
                </c:pt>
                <c:pt idx="669">
                  <c:v>3208</c:v>
                </c:pt>
                <c:pt idx="670">
                  <c:v>3206</c:v>
                </c:pt>
                <c:pt idx="671">
                  <c:v>3206</c:v>
                </c:pt>
                <c:pt idx="672">
                  <c:v>3205</c:v>
                </c:pt>
                <c:pt idx="673">
                  <c:v>3203</c:v>
                </c:pt>
                <c:pt idx="674">
                  <c:v>3203</c:v>
                </c:pt>
                <c:pt idx="675">
                  <c:v>3202</c:v>
                </c:pt>
                <c:pt idx="676">
                  <c:v>3200</c:v>
                </c:pt>
                <c:pt idx="677">
                  <c:v>3200</c:v>
                </c:pt>
                <c:pt idx="678">
                  <c:v>3198</c:v>
                </c:pt>
                <c:pt idx="679">
                  <c:v>3197</c:v>
                </c:pt>
                <c:pt idx="680">
                  <c:v>3197</c:v>
                </c:pt>
                <c:pt idx="681">
                  <c:v>3195</c:v>
                </c:pt>
                <c:pt idx="682">
                  <c:v>3194</c:v>
                </c:pt>
                <c:pt idx="683">
                  <c:v>3194</c:v>
                </c:pt>
                <c:pt idx="684">
                  <c:v>3192</c:v>
                </c:pt>
                <c:pt idx="685">
                  <c:v>3192</c:v>
                </c:pt>
                <c:pt idx="686">
                  <c:v>3190</c:v>
                </c:pt>
                <c:pt idx="687">
                  <c:v>3189</c:v>
                </c:pt>
                <c:pt idx="688">
                  <c:v>3189</c:v>
                </c:pt>
                <c:pt idx="689">
                  <c:v>3187</c:v>
                </c:pt>
                <c:pt idx="690">
                  <c:v>3186</c:v>
                </c:pt>
                <c:pt idx="691">
                  <c:v>3185</c:v>
                </c:pt>
                <c:pt idx="692">
                  <c:v>3184</c:v>
                </c:pt>
                <c:pt idx="693">
                  <c:v>3183</c:v>
                </c:pt>
                <c:pt idx="694">
                  <c:v>3182</c:v>
                </c:pt>
                <c:pt idx="695">
                  <c:v>3181</c:v>
                </c:pt>
                <c:pt idx="696">
                  <c:v>3180</c:v>
                </c:pt>
                <c:pt idx="697">
                  <c:v>3179</c:v>
                </c:pt>
                <c:pt idx="698">
                  <c:v>3178</c:v>
                </c:pt>
                <c:pt idx="699">
                  <c:v>3177</c:v>
                </c:pt>
                <c:pt idx="700">
                  <c:v>3175</c:v>
                </c:pt>
                <c:pt idx="701">
                  <c:v>3175</c:v>
                </c:pt>
                <c:pt idx="702">
                  <c:v>3173</c:v>
                </c:pt>
                <c:pt idx="703">
                  <c:v>3172</c:v>
                </c:pt>
                <c:pt idx="704">
                  <c:v>3171</c:v>
                </c:pt>
                <c:pt idx="705">
                  <c:v>3170</c:v>
                </c:pt>
                <c:pt idx="706">
                  <c:v>3170</c:v>
                </c:pt>
                <c:pt idx="707">
                  <c:v>3168</c:v>
                </c:pt>
                <c:pt idx="708">
                  <c:v>3167</c:v>
                </c:pt>
                <c:pt idx="709">
                  <c:v>3166</c:v>
                </c:pt>
                <c:pt idx="710">
                  <c:v>3165</c:v>
                </c:pt>
                <c:pt idx="711">
                  <c:v>3164</c:v>
                </c:pt>
                <c:pt idx="712">
                  <c:v>3163</c:v>
                </c:pt>
                <c:pt idx="713">
                  <c:v>3162</c:v>
                </c:pt>
                <c:pt idx="714">
                  <c:v>3161</c:v>
                </c:pt>
                <c:pt idx="715">
                  <c:v>3159</c:v>
                </c:pt>
                <c:pt idx="716">
                  <c:v>3159</c:v>
                </c:pt>
                <c:pt idx="717">
                  <c:v>3157</c:v>
                </c:pt>
                <c:pt idx="718">
                  <c:v>3156</c:v>
                </c:pt>
                <c:pt idx="719">
                  <c:v>3155</c:v>
                </c:pt>
                <c:pt idx="720">
                  <c:v>3154</c:v>
                </c:pt>
                <c:pt idx="721">
                  <c:v>3153</c:v>
                </c:pt>
                <c:pt idx="722">
                  <c:v>3152</c:v>
                </c:pt>
                <c:pt idx="723">
                  <c:v>3151</c:v>
                </c:pt>
                <c:pt idx="724">
                  <c:v>3149</c:v>
                </c:pt>
                <c:pt idx="725">
                  <c:v>3148</c:v>
                </c:pt>
                <c:pt idx="726">
                  <c:v>3147</c:v>
                </c:pt>
                <c:pt idx="727">
                  <c:v>3146</c:v>
                </c:pt>
                <c:pt idx="728">
                  <c:v>3145</c:v>
                </c:pt>
                <c:pt idx="729">
                  <c:v>3144</c:v>
                </c:pt>
                <c:pt idx="730">
                  <c:v>3143</c:v>
                </c:pt>
                <c:pt idx="731">
                  <c:v>3142</c:v>
                </c:pt>
                <c:pt idx="732">
                  <c:v>3141</c:v>
                </c:pt>
                <c:pt idx="733">
                  <c:v>3140</c:v>
                </c:pt>
                <c:pt idx="734">
                  <c:v>3138</c:v>
                </c:pt>
                <c:pt idx="735">
                  <c:v>3137</c:v>
                </c:pt>
                <c:pt idx="736">
                  <c:v>3136</c:v>
                </c:pt>
                <c:pt idx="737">
                  <c:v>3135</c:v>
                </c:pt>
                <c:pt idx="738">
                  <c:v>3134</c:v>
                </c:pt>
                <c:pt idx="739">
                  <c:v>3133</c:v>
                </c:pt>
                <c:pt idx="740">
                  <c:v>3131</c:v>
                </c:pt>
                <c:pt idx="741">
                  <c:v>3130</c:v>
                </c:pt>
                <c:pt idx="742">
                  <c:v>3129</c:v>
                </c:pt>
                <c:pt idx="743">
                  <c:v>3128</c:v>
                </c:pt>
                <c:pt idx="744">
                  <c:v>3127</c:v>
                </c:pt>
                <c:pt idx="745">
                  <c:v>3125</c:v>
                </c:pt>
                <c:pt idx="746">
                  <c:v>3125</c:v>
                </c:pt>
                <c:pt idx="747">
                  <c:v>3123</c:v>
                </c:pt>
                <c:pt idx="748">
                  <c:v>3122</c:v>
                </c:pt>
                <c:pt idx="749">
                  <c:v>3121</c:v>
                </c:pt>
                <c:pt idx="750">
                  <c:v>3120</c:v>
                </c:pt>
                <c:pt idx="751">
                  <c:v>3119</c:v>
                </c:pt>
                <c:pt idx="752">
                  <c:v>3117</c:v>
                </c:pt>
                <c:pt idx="753">
                  <c:v>3116</c:v>
                </c:pt>
                <c:pt idx="754">
                  <c:v>3115</c:v>
                </c:pt>
                <c:pt idx="755">
                  <c:v>3114</c:v>
                </c:pt>
                <c:pt idx="756">
                  <c:v>3112</c:v>
                </c:pt>
                <c:pt idx="757">
                  <c:v>3112</c:v>
                </c:pt>
                <c:pt idx="758">
                  <c:v>3110</c:v>
                </c:pt>
                <c:pt idx="759">
                  <c:v>3109</c:v>
                </c:pt>
                <c:pt idx="760">
                  <c:v>3108</c:v>
                </c:pt>
                <c:pt idx="761">
                  <c:v>3107</c:v>
                </c:pt>
                <c:pt idx="762">
                  <c:v>3105</c:v>
                </c:pt>
                <c:pt idx="763">
                  <c:v>3105</c:v>
                </c:pt>
                <c:pt idx="764">
                  <c:v>3103</c:v>
                </c:pt>
                <c:pt idx="765">
                  <c:v>3102</c:v>
                </c:pt>
                <c:pt idx="766">
                  <c:v>3100</c:v>
                </c:pt>
                <c:pt idx="767">
                  <c:v>3100</c:v>
                </c:pt>
                <c:pt idx="768">
                  <c:v>3098</c:v>
                </c:pt>
                <c:pt idx="769">
                  <c:v>3097</c:v>
                </c:pt>
                <c:pt idx="770">
                  <c:v>3096</c:v>
                </c:pt>
                <c:pt idx="771">
                  <c:v>3095</c:v>
                </c:pt>
                <c:pt idx="772">
                  <c:v>3093</c:v>
                </c:pt>
                <c:pt idx="773">
                  <c:v>3092</c:v>
                </c:pt>
                <c:pt idx="774">
                  <c:v>3091</c:v>
                </c:pt>
                <c:pt idx="775">
                  <c:v>3090</c:v>
                </c:pt>
                <c:pt idx="776">
                  <c:v>3088</c:v>
                </c:pt>
                <c:pt idx="777">
                  <c:v>3087</c:v>
                </c:pt>
                <c:pt idx="778">
                  <c:v>3086</c:v>
                </c:pt>
                <c:pt idx="779">
                  <c:v>3085</c:v>
                </c:pt>
                <c:pt idx="780">
                  <c:v>3083</c:v>
                </c:pt>
                <c:pt idx="781">
                  <c:v>3082</c:v>
                </c:pt>
                <c:pt idx="782">
                  <c:v>3080</c:v>
                </c:pt>
                <c:pt idx="783">
                  <c:v>3080</c:v>
                </c:pt>
                <c:pt idx="784">
                  <c:v>3078</c:v>
                </c:pt>
                <c:pt idx="785">
                  <c:v>3077</c:v>
                </c:pt>
                <c:pt idx="786">
                  <c:v>3075</c:v>
                </c:pt>
                <c:pt idx="787">
                  <c:v>3074</c:v>
                </c:pt>
                <c:pt idx="788">
                  <c:v>3073</c:v>
                </c:pt>
                <c:pt idx="789">
                  <c:v>3072</c:v>
                </c:pt>
                <c:pt idx="790">
                  <c:v>3070</c:v>
                </c:pt>
                <c:pt idx="791">
                  <c:v>3069</c:v>
                </c:pt>
                <c:pt idx="792">
                  <c:v>3068</c:v>
                </c:pt>
                <c:pt idx="793">
                  <c:v>3065</c:v>
                </c:pt>
                <c:pt idx="794">
                  <c:v>3064</c:v>
                </c:pt>
                <c:pt idx="795">
                  <c:v>3063</c:v>
                </c:pt>
                <c:pt idx="796">
                  <c:v>3061</c:v>
                </c:pt>
                <c:pt idx="797">
                  <c:v>3059</c:v>
                </c:pt>
                <c:pt idx="798">
                  <c:v>3058</c:v>
                </c:pt>
                <c:pt idx="799">
                  <c:v>3056</c:v>
                </c:pt>
                <c:pt idx="800">
                  <c:v>3054</c:v>
                </c:pt>
                <c:pt idx="801">
                  <c:v>3052</c:v>
                </c:pt>
                <c:pt idx="802">
                  <c:v>3050</c:v>
                </c:pt>
                <c:pt idx="803">
                  <c:v>3047</c:v>
                </c:pt>
                <c:pt idx="804">
                  <c:v>3045</c:v>
                </c:pt>
                <c:pt idx="805">
                  <c:v>3042</c:v>
                </c:pt>
                <c:pt idx="806">
                  <c:v>3039</c:v>
                </c:pt>
                <c:pt idx="807">
                  <c:v>3037</c:v>
                </c:pt>
                <c:pt idx="808">
                  <c:v>3033</c:v>
                </c:pt>
                <c:pt idx="809">
                  <c:v>3030</c:v>
                </c:pt>
                <c:pt idx="810">
                  <c:v>3026</c:v>
                </c:pt>
                <c:pt idx="811">
                  <c:v>3021</c:v>
                </c:pt>
                <c:pt idx="812">
                  <c:v>3016</c:v>
                </c:pt>
                <c:pt idx="813">
                  <c:v>3011</c:v>
                </c:pt>
                <c:pt idx="814">
                  <c:v>3006</c:v>
                </c:pt>
                <c:pt idx="815">
                  <c:v>3001</c:v>
                </c:pt>
                <c:pt idx="816">
                  <c:v>2997</c:v>
                </c:pt>
                <c:pt idx="817">
                  <c:v>2993</c:v>
                </c:pt>
                <c:pt idx="818">
                  <c:v>2989</c:v>
                </c:pt>
                <c:pt idx="819">
                  <c:v>2985</c:v>
                </c:pt>
                <c:pt idx="820">
                  <c:v>2981</c:v>
                </c:pt>
                <c:pt idx="821">
                  <c:v>2976</c:v>
                </c:pt>
                <c:pt idx="822">
                  <c:v>2972</c:v>
                </c:pt>
                <c:pt idx="823">
                  <c:v>2968</c:v>
                </c:pt>
                <c:pt idx="824">
                  <c:v>2965</c:v>
                </c:pt>
                <c:pt idx="825">
                  <c:v>2961</c:v>
                </c:pt>
                <c:pt idx="826">
                  <c:v>2957</c:v>
                </c:pt>
                <c:pt idx="827">
                  <c:v>2953</c:v>
                </c:pt>
                <c:pt idx="828">
                  <c:v>2950</c:v>
                </c:pt>
                <c:pt idx="829">
                  <c:v>2946</c:v>
                </c:pt>
                <c:pt idx="830">
                  <c:v>2942</c:v>
                </c:pt>
                <c:pt idx="831">
                  <c:v>2939</c:v>
                </c:pt>
                <c:pt idx="832">
                  <c:v>2936</c:v>
                </c:pt>
                <c:pt idx="833">
                  <c:v>2932</c:v>
                </c:pt>
                <c:pt idx="834">
                  <c:v>2929</c:v>
                </c:pt>
                <c:pt idx="835">
                  <c:v>2925</c:v>
                </c:pt>
                <c:pt idx="836">
                  <c:v>2922</c:v>
                </c:pt>
                <c:pt idx="837">
                  <c:v>2919</c:v>
                </c:pt>
                <c:pt idx="838">
                  <c:v>2915</c:v>
                </c:pt>
                <c:pt idx="839">
                  <c:v>2913</c:v>
                </c:pt>
                <c:pt idx="840">
                  <c:v>2909</c:v>
                </c:pt>
                <c:pt idx="841">
                  <c:v>2906</c:v>
                </c:pt>
                <c:pt idx="842">
                  <c:v>2903</c:v>
                </c:pt>
                <c:pt idx="843">
                  <c:v>2900</c:v>
                </c:pt>
                <c:pt idx="844">
                  <c:v>2897</c:v>
                </c:pt>
                <c:pt idx="845">
                  <c:v>2894</c:v>
                </c:pt>
                <c:pt idx="846">
                  <c:v>2891</c:v>
                </c:pt>
                <c:pt idx="847">
                  <c:v>2889</c:v>
                </c:pt>
                <c:pt idx="848">
                  <c:v>2886</c:v>
                </c:pt>
                <c:pt idx="849">
                  <c:v>2883</c:v>
                </c:pt>
                <c:pt idx="850">
                  <c:v>2880</c:v>
                </c:pt>
                <c:pt idx="851">
                  <c:v>2877</c:v>
                </c:pt>
                <c:pt idx="852">
                  <c:v>2875</c:v>
                </c:pt>
                <c:pt idx="853">
                  <c:v>2872</c:v>
                </c:pt>
                <c:pt idx="854">
                  <c:v>2869</c:v>
                </c:pt>
                <c:pt idx="855">
                  <c:v>2867</c:v>
                </c:pt>
                <c:pt idx="856">
                  <c:v>2864</c:v>
                </c:pt>
                <c:pt idx="857">
                  <c:v>2862</c:v>
                </c:pt>
                <c:pt idx="858">
                  <c:v>2860</c:v>
                </c:pt>
                <c:pt idx="859">
                  <c:v>2860</c:v>
                </c:pt>
                <c:pt idx="860">
                  <c:v>2860</c:v>
                </c:pt>
                <c:pt idx="861">
                  <c:v>2860</c:v>
                </c:pt>
                <c:pt idx="862">
                  <c:v>2861</c:v>
                </c:pt>
                <c:pt idx="863">
                  <c:v>2862</c:v>
                </c:pt>
                <c:pt idx="864">
                  <c:v>2862</c:v>
                </c:pt>
                <c:pt idx="865">
                  <c:v>2863</c:v>
                </c:pt>
                <c:pt idx="866">
                  <c:v>2864</c:v>
                </c:pt>
                <c:pt idx="867">
                  <c:v>2865</c:v>
                </c:pt>
                <c:pt idx="868">
                  <c:v>2867</c:v>
                </c:pt>
                <c:pt idx="869">
                  <c:v>2868</c:v>
                </c:pt>
                <c:pt idx="870">
                  <c:v>2869</c:v>
                </c:pt>
                <c:pt idx="871">
                  <c:v>2871</c:v>
                </c:pt>
                <c:pt idx="872">
                  <c:v>2873</c:v>
                </c:pt>
                <c:pt idx="873">
                  <c:v>2875</c:v>
                </c:pt>
                <c:pt idx="874">
                  <c:v>2877</c:v>
                </c:pt>
                <c:pt idx="875">
                  <c:v>2880</c:v>
                </c:pt>
                <c:pt idx="876">
                  <c:v>2883</c:v>
                </c:pt>
                <c:pt idx="877">
                  <c:v>2886</c:v>
                </c:pt>
                <c:pt idx="878">
                  <c:v>2889</c:v>
                </c:pt>
                <c:pt idx="879">
                  <c:v>2893</c:v>
                </c:pt>
                <c:pt idx="880">
                  <c:v>2897</c:v>
                </c:pt>
                <c:pt idx="881">
                  <c:v>2901</c:v>
                </c:pt>
                <c:pt idx="882">
                  <c:v>2905</c:v>
                </c:pt>
                <c:pt idx="883">
                  <c:v>2910</c:v>
                </c:pt>
                <c:pt idx="884">
                  <c:v>2915</c:v>
                </c:pt>
                <c:pt idx="885">
                  <c:v>2921</c:v>
                </c:pt>
                <c:pt idx="886">
                  <c:v>2928</c:v>
                </c:pt>
                <c:pt idx="887">
                  <c:v>2935</c:v>
                </c:pt>
                <c:pt idx="888">
                  <c:v>2943</c:v>
                </c:pt>
                <c:pt idx="889">
                  <c:v>2953</c:v>
                </c:pt>
                <c:pt idx="890">
                  <c:v>2962</c:v>
                </c:pt>
                <c:pt idx="891">
                  <c:v>2974</c:v>
                </c:pt>
                <c:pt idx="892">
                  <c:v>2987</c:v>
                </c:pt>
                <c:pt idx="893">
                  <c:v>3003</c:v>
                </c:pt>
                <c:pt idx="894">
                  <c:v>3023</c:v>
                </c:pt>
                <c:pt idx="895">
                  <c:v>3049</c:v>
                </c:pt>
                <c:pt idx="896">
                  <c:v>3084</c:v>
                </c:pt>
                <c:pt idx="897">
                  <c:v>3138</c:v>
                </c:pt>
                <c:pt idx="898">
                  <c:v>3238</c:v>
                </c:pt>
                <c:pt idx="899">
                  <c:v>3476</c:v>
                </c:pt>
                <c:pt idx="900">
                  <c:v>4403</c:v>
                </c:pt>
                <c:pt idx="901">
                  <c:v>5876</c:v>
                </c:pt>
                <c:pt idx="902">
                  <c:v>7394</c:v>
                </c:pt>
                <c:pt idx="903">
                  <c:v>8610</c:v>
                </c:pt>
                <c:pt idx="904">
                  <c:v>9741</c:v>
                </c:pt>
                <c:pt idx="905">
                  <c:v>10837</c:v>
                </c:pt>
                <c:pt idx="906">
                  <c:v>11967</c:v>
                </c:pt>
                <c:pt idx="907">
                  <c:v>13225</c:v>
                </c:pt>
                <c:pt idx="908">
                  <c:v>14618</c:v>
                </c:pt>
                <c:pt idx="909">
                  <c:v>16170</c:v>
                </c:pt>
                <c:pt idx="910">
                  <c:v>17894</c:v>
                </c:pt>
                <c:pt idx="911">
                  <c:v>19588</c:v>
                </c:pt>
                <c:pt idx="912">
                  <c:v>21434</c:v>
                </c:pt>
                <c:pt idx="913">
                  <c:v>23437</c:v>
                </c:pt>
                <c:pt idx="914">
                  <c:v>25604</c:v>
                </c:pt>
                <c:pt idx="915">
                  <c:v>27958</c:v>
                </c:pt>
                <c:pt idx="916">
                  <c:v>30507</c:v>
                </c:pt>
                <c:pt idx="917">
                  <c:v>33258</c:v>
                </c:pt>
                <c:pt idx="918">
                  <c:v>36224</c:v>
                </c:pt>
                <c:pt idx="919">
                  <c:v>39428</c:v>
                </c:pt>
                <c:pt idx="920">
                  <c:v>42875</c:v>
                </c:pt>
                <c:pt idx="921">
                  <c:v>46580</c:v>
                </c:pt>
                <c:pt idx="922">
                  <c:v>50559</c:v>
                </c:pt>
                <c:pt idx="923">
                  <c:v>54815</c:v>
                </c:pt>
                <c:pt idx="924">
                  <c:v>59361</c:v>
                </c:pt>
                <c:pt idx="925">
                  <c:v>64224</c:v>
                </c:pt>
                <c:pt idx="926">
                  <c:v>69390</c:v>
                </c:pt>
                <c:pt idx="927">
                  <c:v>74886</c:v>
                </c:pt>
                <c:pt idx="928">
                  <c:v>80724</c:v>
                </c:pt>
                <c:pt idx="929">
                  <c:v>86876</c:v>
                </c:pt>
                <c:pt idx="930">
                  <c:v>93347</c:v>
                </c:pt>
                <c:pt idx="931">
                  <c:v>100161</c:v>
                </c:pt>
                <c:pt idx="932">
                  <c:v>107300</c:v>
                </c:pt>
                <c:pt idx="933">
                  <c:v>114736</c:v>
                </c:pt>
                <c:pt idx="934">
                  <c:v>122490</c:v>
                </c:pt>
                <c:pt idx="935">
                  <c:v>130467</c:v>
                </c:pt>
                <c:pt idx="936">
                  <c:v>138708</c:v>
                </c:pt>
                <c:pt idx="937">
                  <c:v>147130</c:v>
                </c:pt>
                <c:pt idx="938">
                  <c:v>155740</c:v>
                </c:pt>
                <c:pt idx="939">
                  <c:v>164399</c:v>
                </c:pt>
                <c:pt idx="940">
                  <c:v>173101</c:v>
                </c:pt>
                <c:pt idx="941">
                  <c:v>181719</c:v>
                </c:pt>
                <c:pt idx="942">
                  <c:v>190195</c:v>
                </c:pt>
                <c:pt idx="943">
                  <c:v>198427</c:v>
                </c:pt>
                <c:pt idx="944">
                  <c:v>206205</c:v>
                </c:pt>
                <c:pt idx="945">
                  <c:v>213452</c:v>
                </c:pt>
                <c:pt idx="946">
                  <c:v>219989</c:v>
                </c:pt>
                <c:pt idx="947">
                  <c:v>225528</c:v>
                </c:pt>
                <c:pt idx="948">
                  <c:v>229826</c:v>
                </c:pt>
                <c:pt idx="949">
                  <c:v>232595</c:v>
                </c:pt>
                <c:pt idx="950">
                  <c:v>233346</c:v>
                </c:pt>
                <c:pt idx="951">
                  <c:v>231579</c:v>
                </c:pt>
                <c:pt idx="952">
                  <c:v>226673</c:v>
                </c:pt>
                <c:pt idx="953">
                  <c:v>217570</c:v>
                </c:pt>
                <c:pt idx="954">
                  <c:v>203049</c:v>
                </c:pt>
                <c:pt idx="955">
                  <c:v>179432</c:v>
                </c:pt>
                <c:pt idx="956">
                  <c:v>151426</c:v>
                </c:pt>
                <c:pt idx="957">
                  <c:v>137436</c:v>
                </c:pt>
                <c:pt idx="958">
                  <c:v>134524</c:v>
                </c:pt>
                <c:pt idx="959">
                  <c:v>134524</c:v>
                </c:pt>
                <c:pt idx="960">
                  <c:v>105536</c:v>
                </c:pt>
                <c:pt idx="961">
                  <c:v>56377</c:v>
                </c:pt>
                <c:pt idx="962">
                  <c:v>25793</c:v>
                </c:pt>
                <c:pt idx="963">
                  <c:v>11550</c:v>
                </c:pt>
                <c:pt idx="964">
                  <c:v>6362</c:v>
                </c:pt>
                <c:pt idx="965">
                  <c:v>5161</c:v>
                </c:pt>
                <c:pt idx="966">
                  <c:v>4532</c:v>
                </c:pt>
                <c:pt idx="967">
                  <c:v>4123</c:v>
                </c:pt>
                <c:pt idx="968">
                  <c:v>3827</c:v>
                </c:pt>
                <c:pt idx="969">
                  <c:v>3599</c:v>
                </c:pt>
                <c:pt idx="970">
                  <c:v>3417</c:v>
                </c:pt>
                <c:pt idx="971">
                  <c:v>3265</c:v>
                </c:pt>
                <c:pt idx="972">
                  <c:v>3136</c:v>
                </c:pt>
                <c:pt idx="973">
                  <c:v>3026</c:v>
                </c:pt>
                <c:pt idx="974">
                  <c:v>2928</c:v>
                </c:pt>
                <c:pt idx="975">
                  <c:v>2842</c:v>
                </c:pt>
                <c:pt idx="976">
                  <c:v>2765</c:v>
                </c:pt>
                <c:pt idx="977">
                  <c:v>2695</c:v>
                </c:pt>
                <c:pt idx="978">
                  <c:v>2632</c:v>
                </c:pt>
                <c:pt idx="979">
                  <c:v>2574</c:v>
                </c:pt>
                <c:pt idx="980">
                  <c:v>2521</c:v>
                </c:pt>
                <c:pt idx="981">
                  <c:v>2471</c:v>
                </c:pt>
                <c:pt idx="982">
                  <c:v>2425</c:v>
                </c:pt>
                <c:pt idx="983">
                  <c:v>2383</c:v>
                </c:pt>
                <c:pt idx="984">
                  <c:v>2351</c:v>
                </c:pt>
              </c:numCache>
            </c:numRef>
          </c:xVal>
          <c:yVal>
            <c:numRef>
              <c:f>'2Msun'!$C$2:$C$986</c:f>
              <c:numCache>
                <c:formatCode>General</c:formatCode>
                <c:ptCount val="985"/>
                <c:pt idx="0">
                  <c:v>15.89278</c:v>
                </c:pt>
                <c:pt idx="1">
                  <c:v>16.255490000000002</c:v>
                </c:pt>
                <c:pt idx="2">
                  <c:v>16.63796</c:v>
                </c:pt>
                <c:pt idx="3">
                  <c:v>17.033349999999999</c:v>
                </c:pt>
                <c:pt idx="4">
                  <c:v>17.446169999999999</c:v>
                </c:pt>
                <c:pt idx="5">
                  <c:v>17.873100000000001</c:v>
                </c:pt>
                <c:pt idx="6">
                  <c:v>18.318930000000002</c:v>
                </c:pt>
                <c:pt idx="7">
                  <c:v>18.780190000000001</c:v>
                </c:pt>
                <c:pt idx="8">
                  <c:v>19.261939999999999</c:v>
                </c:pt>
                <c:pt idx="9">
                  <c:v>19.765139999999999</c:v>
                </c:pt>
                <c:pt idx="10">
                  <c:v>20.286169999999998</c:v>
                </c:pt>
                <c:pt idx="11">
                  <c:v>20.83051</c:v>
                </c:pt>
                <c:pt idx="12">
                  <c:v>21.399319999999999</c:v>
                </c:pt>
                <c:pt idx="13">
                  <c:v>21.988720000000001</c:v>
                </c:pt>
                <c:pt idx="14">
                  <c:v>22.59956</c:v>
                </c:pt>
                <c:pt idx="15">
                  <c:v>23.24342</c:v>
                </c:pt>
                <c:pt idx="16">
                  <c:v>23.91112</c:v>
                </c:pt>
                <c:pt idx="17">
                  <c:v>24.603680000000001</c:v>
                </c:pt>
                <c:pt idx="18">
                  <c:v>25.327950000000001</c:v>
                </c:pt>
                <c:pt idx="19">
                  <c:v>26.073540000000001</c:v>
                </c:pt>
                <c:pt idx="20">
                  <c:v>35.285800000000002</c:v>
                </c:pt>
                <c:pt idx="21">
                  <c:v>37.56644</c:v>
                </c:pt>
                <c:pt idx="22">
                  <c:v>36.416649999999997</c:v>
                </c:pt>
                <c:pt idx="23">
                  <c:v>35.310189999999999</c:v>
                </c:pt>
                <c:pt idx="24">
                  <c:v>34.229460000000003</c:v>
                </c:pt>
                <c:pt idx="25">
                  <c:v>33.189450000000001</c:v>
                </c:pt>
                <c:pt idx="26">
                  <c:v>32.173630000000003</c:v>
                </c:pt>
                <c:pt idx="27">
                  <c:v>31.1889</c:v>
                </c:pt>
                <c:pt idx="28">
                  <c:v>30.24127</c:v>
                </c:pt>
                <c:pt idx="29">
                  <c:v>29.31568</c:v>
                </c:pt>
                <c:pt idx="30">
                  <c:v>28.418420000000001</c:v>
                </c:pt>
                <c:pt idx="31">
                  <c:v>27.554970000000001</c:v>
                </c:pt>
                <c:pt idx="32">
                  <c:v>26.71161</c:v>
                </c:pt>
                <c:pt idx="33">
                  <c:v>25.900010000000002</c:v>
                </c:pt>
                <c:pt idx="34">
                  <c:v>25.107299999999999</c:v>
                </c:pt>
                <c:pt idx="35">
                  <c:v>24.338850000000001</c:v>
                </c:pt>
                <c:pt idx="36">
                  <c:v>23.599350000000001</c:v>
                </c:pt>
                <c:pt idx="37">
                  <c:v>22.877050000000001</c:v>
                </c:pt>
                <c:pt idx="38">
                  <c:v>22.176860000000001</c:v>
                </c:pt>
                <c:pt idx="39">
                  <c:v>21.503050000000002</c:v>
                </c:pt>
                <c:pt idx="40">
                  <c:v>20.844909999999999</c:v>
                </c:pt>
                <c:pt idx="41">
                  <c:v>20.211569999999998</c:v>
                </c:pt>
                <c:pt idx="42">
                  <c:v>20.211569999999998</c:v>
                </c:pt>
                <c:pt idx="43">
                  <c:v>20.455020000000001</c:v>
                </c:pt>
                <c:pt idx="44">
                  <c:v>20.701409999999999</c:v>
                </c:pt>
                <c:pt idx="45">
                  <c:v>20.9556</c:v>
                </c:pt>
                <c:pt idx="46">
                  <c:v>21.208010000000002</c:v>
                </c:pt>
                <c:pt idx="47">
                  <c:v>21.463470000000001</c:v>
                </c:pt>
                <c:pt idx="48">
                  <c:v>21.72701</c:v>
                </c:pt>
                <c:pt idx="49">
                  <c:v>21.988720000000001</c:v>
                </c:pt>
                <c:pt idx="50">
                  <c:v>22.258710000000001</c:v>
                </c:pt>
                <c:pt idx="51">
                  <c:v>22.52683</c:v>
                </c:pt>
                <c:pt idx="52">
                  <c:v>22.798169999999999</c:v>
                </c:pt>
                <c:pt idx="53">
                  <c:v>23.078099999999999</c:v>
                </c:pt>
                <c:pt idx="54">
                  <c:v>23.356079999999999</c:v>
                </c:pt>
                <c:pt idx="55">
                  <c:v>23.642859999999999</c:v>
                </c:pt>
                <c:pt idx="56">
                  <c:v>23.92765</c:v>
                </c:pt>
                <c:pt idx="57">
                  <c:v>24.215869999999999</c:v>
                </c:pt>
                <c:pt idx="58">
                  <c:v>24.513200000000001</c:v>
                </c:pt>
                <c:pt idx="59">
                  <c:v>24.80847</c:v>
                </c:pt>
                <c:pt idx="60">
                  <c:v>25.107299999999999</c:v>
                </c:pt>
                <c:pt idx="61">
                  <c:v>25.415579999999999</c:v>
                </c:pt>
                <c:pt idx="62">
                  <c:v>25.721720000000001</c:v>
                </c:pt>
                <c:pt idx="63">
                  <c:v>26.03754</c:v>
                </c:pt>
                <c:pt idx="64">
                  <c:v>26.351179999999999</c:v>
                </c:pt>
                <c:pt idx="65">
                  <c:v>26.668589999999998</c:v>
                </c:pt>
                <c:pt idx="66">
                  <c:v>26.996040000000001</c:v>
                </c:pt>
                <c:pt idx="67">
                  <c:v>27.321210000000001</c:v>
                </c:pt>
                <c:pt idx="68">
                  <c:v>27.650310000000001</c:v>
                </c:pt>
                <c:pt idx="69">
                  <c:v>27.989809999999999</c:v>
                </c:pt>
                <c:pt idx="70">
                  <c:v>28.32696</c:v>
                </c:pt>
                <c:pt idx="71">
                  <c:v>28.674769999999999</c:v>
                </c:pt>
                <c:pt idx="72">
                  <c:v>29.02017</c:v>
                </c:pt>
                <c:pt idx="73">
                  <c:v>29.369730000000001</c:v>
                </c:pt>
                <c:pt idx="74">
                  <c:v>29.730350000000001</c:v>
                </c:pt>
                <c:pt idx="75">
                  <c:v>30.088460000000001</c:v>
                </c:pt>
                <c:pt idx="76">
                  <c:v>30.450890000000001</c:v>
                </c:pt>
                <c:pt idx="77">
                  <c:v>30.824780000000001</c:v>
                </c:pt>
                <c:pt idx="78">
                  <c:v>31.196079999999998</c:v>
                </c:pt>
                <c:pt idx="79">
                  <c:v>31.57912</c:v>
                </c:pt>
                <c:pt idx="80">
                  <c:v>31.959499999999998</c:v>
                </c:pt>
                <c:pt idx="81">
                  <c:v>32.344470000000001</c:v>
                </c:pt>
                <c:pt idx="82">
                  <c:v>32.741610000000001</c:v>
                </c:pt>
                <c:pt idx="83">
                  <c:v>33.13599</c:v>
                </c:pt>
                <c:pt idx="84">
                  <c:v>33.535130000000002</c:v>
                </c:pt>
                <c:pt idx="85">
                  <c:v>33.946890000000003</c:v>
                </c:pt>
                <c:pt idx="86">
                  <c:v>34.355789999999999</c:v>
                </c:pt>
                <c:pt idx="87">
                  <c:v>34.777630000000002</c:v>
                </c:pt>
                <c:pt idx="88">
                  <c:v>35.196539999999999</c:v>
                </c:pt>
                <c:pt idx="89">
                  <c:v>35.6205</c:v>
                </c:pt>
                <c:pt idx="90">
                  <c:v>36.057859999999998</c:v>
                </c:pt>
                <c:pt idx="91">
                  <c:v>36.492199999999997</c:v>
                </c:pt>
                <c:pt idx="92">
                  <c:v>36.931759999999997</c:v>
                </c:pt>
                <c:pt idx="93">
                  <c:v>37.38523</c:v>
                </c:pt>
                <c:pt idx="94">
                  <c:v>37.835549999999998</c:v>
                </c:pt>
                <c:pt idx="95">
                  <c:v>38.300109999999997</c:v>
                </c:pt>
                <c:pt idx="96">
                  <c:v>38.761450000000004</c:v>
                </c:pt>
                <c:pt idx="97">
                  <c:v>39.228349999999999</c:v>
                </c:pt>
                <c:pt idx="98">
                  <c:v>39.710009999999997</c:v>
                </c:pt>
                <c:pt idx="99">
                  <c:v>40.188330000000001</c:v>
                </c:pt>
                <c:pt idx="100">
                  <c:v>40.681780000000003</c:v>
                </c:pt>
                <c:pt idx="101">
                  <c:v>41.171810000000001</c:v>
                </c:pt>
                <c:pt idx="102">
                  <c:v>41.667749999999998</c:v>
                </c:pt>
                <c:pt idx="103">
                  <c:v>42.179360000000003</c:v>
                </c:pt>
                <c:pt idx="104">
                  <c:v>42.687429999999999</c:v>
                </c:pt>
                <c:pt idx="105">
                  <c:v>43.201619999999998</c:v>
                </c:pt>
                <c:pt idx="106">
                  <c:v>43.73207</c:v>
                </c:pt>
                <c:pt idx="107">
                  <c:v>44.258839999999999</c:v>
                </c:pt>
                <c:pt idx="108">
                  <c:v>44.80227</c:v>
                </c:pt>
                <c:pt idx="109">
                  <c:v>45.341929999999998</c:v>
                </c:pt>
                <c:pt idx="110">
                  <c:v>45.888089999999998</c:v>
                </c:pt>
                <c:pt idx="111">
                  <c:v>46.451529999999998</c:v>
                </c:pt>
                <c:pt idx="112">
                  <c:v>47.011060000000001</c:v>
                </c:pt>
                <c:pt idx="113">
                  <c:v>47.57732</c:v>
                </c:pt>
                <c:pt idx="114">
                  <c:v>48.161499999999997</c:v>
                </c:pt>
                <c:pt idx="115">
                  <c:v>48.741619999999998</c:v>
                </c:pt>
                <c:pt idx="116">
                  <c:v>49.3401</c:v>
                </c:pt>
                <c:pt idx="117">
                  <c:v>49.934420000000003</c:v>
                </c:pt>
                <c:pt idx="118">
                  <c:v>50.535899999999998</c:v>
                </c:pt>
                <c:pt idx="119">
                  <c:v>51.156399999999998</c:v>
                </c:pt>
                <c:pt idx="120">
                  <c:v>51.772599999999997</c:v>
                </c:pt>
                <c:pt idx="121">
                  <c:v>52.396230000000003</c:v>
                </c:pt>
                <c:pt idx="122">
                  <c:v>53.039569999999998</c:v>
                </c:pt>
                <c:pt idx="123">
                  <c:v>53.678449999999998</c:v>
                </c:pt>
                <c:pt idx="124">
                  <c:v>54.337539999999997</c:v>
                </c:pt>
                <c:pt idx="125">
                  <c:v>54.992060000000002</c:v>
                </c:pt>
                <c:pt idx="126">
                  <c:v>55.65446</c:v>
                </c:pt>
                <c:pt idx="127">
                  <c:v>56.337820000000001</c:v>
                </c:pt>
                <c:pt idx="128">
                  <c:v>57.01643</c:v>
                </c:pt>
                <c:pt idx="129">
                  <c:v>57.703209999999999</c:v>
                </c:pt>
                <c:pt idx="130">
                  <c:v>58.411720000000003</c:v>
                </c:pt>
                <c:pt idx="131">
                  <c:v>59.115310000000001</c:v>
                </c:pt>
                <c:pt idx="132">
                  <c:v>59.841160000000002</c:v>
                </c:pt>
                <c:pt idx="133">
                  <c:v>60.561970000000002</c:v>
                </c:pt>
                <c:pt idx="134">
                  <c:v>61.291460000000001</c:v>
                </c:pt>
                <c:pt idx="135">
                  <c:v>62.044029999999999</c:v>
                </c:pt>
                <c:pt idx="136">
                  <c:v>62.791379999999997</c:v>
                </c:pt>
                <c:pt idx="137">
                  <c:v>63.547719999999998</c:v>
                </c:pt>
                <c:pt idx="138">
                  <c:v>64.32799</c:v>
                </c:pt>
                <c:pt idx="139">
                  <c:v>65.102850000000004</c:v>
                </c:pt>
                <c:pt idx="140">
                  <c:v>65.902209999999997</c:v>
                </c:pt>
                <c:pt idx="141">
                  <c:v>66.696029999999993</c:v>
                </c:pt>
                <c:pt idx="142">
                  <c:v>67.499409999999997</c:v>
                </c:pt>
                <c:pt idx="143">
                  <c:v>68.328199999999995</c:v>
                </c:pt>
                <c:pt idx="144">
                  <c:v>69.151240000000001</c:v>
                </c:pt>
                <c:pt idx="145">
                  <c:v>70.000320000000002</c:v>
                </c:pt>
                <c:pt idx="146">
                  <c:v>70.843500000000006</c:v>
                </c:pt>
                <c:pt idx="147">
                  <c:v>71.696839999999995</c:v>
                </c:pt>
                <c:pt idx="148">
                  <c:v>72.577169999999995</c:v>
                </c:pt>
                <c:pt idx="149">
                  <c:v>73.451390000000004</c:v>
                </c:pt>
                <c:pt idx="150">
                  <c:v>74.33614</c:v>
                </c:pt>
                <c:pt idx="151">
                  <c:v>75.248869999999997</c:v>
                </c:pt>
                <c:pt idx="152">
                  <c:v>76.155280000000005</c:v>
                </c:pt>
                <c:pt idx="153">
                  <c:v>77.090350000000001</c:v>
                </c:pt>
                <c:pt idx="154">
                  <c:v>78.018929999999997</c:v>
                </c:pt>
                <c:pt idx="155">
                  <c:v>78.958699999999993</c:v>
                </c:pt>
                <c:pt idx="156">
                  <c:v>79.928190000000001</c:v>
                </c:pt>
                <c:pt idx="157">
                  <c:v>80.890960000000007</c:v>
                </c:pt>
                <c:pt idx="158">
                  <c:v>81.86533</c:v>
                </c:pt>
                <c:pt idx="159">
                  <c:v>82.870509999999996</c:v>
                </c:pt>
                <c:pt idx="160">
                  <c:v>83.868719999999996</c:v>
                </c:pt>
                <c:pt idx="161">
                  <c:v>84.898499999999999</c:v>
                </c:pt>
                <c:pt idx="162">
                  <c:v>85.921130000000005</c:v>
                </c:pt>
                <c:pt idx="163">
                  <c:v>86.956090000000003</c:v>
                </c:pt>
                <c:pt idx="164">
                  <c:v>88.023780000000002</c:v>
                </c:pt>
                <c:pt idx="165">
                  <c:v>89.084059999999994</c:v>
                </c:pt>
                <c:pt idx="166">
                  <c:v>90.157110000000003</c:v>
                </c:pt>
                <c:pt idx="167">
                  <c:v>91.264110000000002</c:v>
                </c:pt>
                <c:pt idx="168">
                  <c:v>92.363420000000005</c:v>
                </c:pt>
                <c:pt idx="169">
                  <c:v>93.497500000000002</c:v>
                </c:pt>
                <c:pt idx="170">
                  <c:v>94.623720000000006</c:v>
                </c:pt>
                <c:pt idx="171">
                  <c:v>95.763499999999993</c:v>
                </c:pt>
                <c:pt idx="172">
                  <c:v>96.939329999999998</c:v>
                </c:pt>
                <c:pt idx="173">
                  <c:v>98.106999999999999</c:v>
                </c:pt>
                <c:pt idx="174">
                  <c:v>99.288740000000004</c:v>
                </c:pt>
                <c:pt idx="175">
                  <c:v>100.50785</c:v>
                </c:pt>
                <c:pt idx="176">
                  <c:v>101.71850999999999</c:v>
                </c:pt>
                <c:pt idx="177">
                  <c:v>102.96746</c:v>
                </c:pt>
                <c:pt idx="178">
                  <c:v>104.20775</c:v>
                </c:pt>
                <c:pt idx="179">
                  <c:v>105.46297</c:v>
                </c:pt>
                <c:pt idx="180">
                  <c:v>106.75789</c:v>
                </c:pt>
                <c:pt idx="181">
                  <c:v>108.04384</c:v>
                </c:pt>
                <c:pt idx="182">
                  <c:v>109.34527</c:v>
                </c:pt>
                <c:pt idx="183">
                  <c:v>110.68786</c:v>
                </c:pt>
                <c:pt idx="184">
                  <c:v>112.02114</c:v>
                </c:pt>
                <c:pt idx="185">
                  <c:v>113.39659</c:v>
                </c:pt>
                <c:pt idx="186">
                  <c:v>114.7625</c:v>
                </c:pt>
                <c:pt idx="187">
                  <c:v>116.14485999999999</c:v>
                </c:pt>
                <c:pt idx="188">
                  <c:v>117.57093999999999</c:v>
                </c:pt>
                <c:pt idx="189">
                  <c:v>118.98712999999999</c:v>
                </c:pt>
                <c:pt idx="190">
                  <c:v>120.44811</c:v>
                </c:pt>
                <c:pt idx="191">
                  <c:v>121.89896</c:v>
                </c:pt>
                <c:pt idx="192">
                  <c:v>123.36727999999999</c:v>
                </c:pt>
                <c:pt idx="193">
                  <c:v>124.88204</c:v>
                </c:pt>
                <c:pt idx="194">
                  <c:v>126.38630000000001</c:v>
                </c:pt>
                <c:pt idx="195">
                  <c:v>127.90867</c:v>
                </c:pt>
                <c:pt idx="196">
                  <c:v>129.47919999999999</c:v>
                </c:pt>
                <c:pt idx="197">
                  <c:v>131.03882999999999</c:v>
                </c:pt>
                <c:pt idx="198">
                  <c:v>132.64778000000001</c:v>
                </c:pt>
                <c:pt idx="199">
                  <c:v>134.24557999999999</c:v>
                </c:pt>
                <c:pt idx="200">
                  <c:v>135.86261999999999</c:v>
                </c:pt>
                <c:pt idx="201">
                  <c:v>137.53081</c:v>
                </c:pt>
                <c:pt idx="202">
                  <c:v>139.18742</c:v>
                </c:pt>
                <c:pt idx="203">
                  <c:v>140.86399</c:v>
                </c:pt>
                <c:pt idx="204">
                  <c:v>142.59359000000001</c:v>
                </c:pt>
                <c:pt idx="205">
                  <c:v>144.31119000000001</c:v>
                </c:pt>
                <c:pt idx="206">
                  <c:v>146.08311</c:v>
                </c:pt>
                <c:pt idx="207">
                  <c:v>147.84273999999999</c:v>
                </c:pt>
                <c:pt idx="208">
                  <c:v>149.62357</c:v>
                </c:pt>
                <c:pt idx="209">
                  <c:v>151.46071000000001</c:v>
                </c:pt>
                <c:pt idx="210">
                  <c:v>153.28512000000001</c:v>
                </c:pt>
                <c:pt idx="211">
                  <c:v>155.13149999999999</c:v>
                </c:pt>
                <c:pt idx="212">
                  <c:v>157.03628</c:v>
                </c:pt>
                <c:pt idx="213">
                  <c:v>158.92785000000001</c:v>
                </c:pt>
                <c:pt idx="214">
                  <c:v>160.87924000000001</c:v>
                </c:pt>
                <c:pt idx="215">
                  <c:v>162.81709000000001</c:v>
                </c:pt>
                <c:pt idx="216">
                  <c:v>164.77829</c:v>
                </c:pt>
                <c:pt idx="217">
                  <c:v>166.80152000000001</c:v>
                </c:pt>
                <c:pt idx="218">
                  <c:v>168.81071</c:v>
                </c:pt>
                <c:pt idx="219">
                  <c:v>170.84411</c:v>
                </c:pt>
                <c:pt idx="220">
                  <c:v>172.94181</c:v>
                </c:pt>
                <c:pt idx="221">
                  <c:v>175.02497</c:v>
                </c:pt>
                <c:pt idx="222">
                  <c:v>177.17400000000001</c:v>
                </c:pt>
                <c:pt idx="223">
                  <c:v>179.30814000000001</c:v>
                </c:pt>
                <c:pt idx="224">
                  <c:v>181.46798000000001</c:v>
                </c:pt>
                <c:pt idx="225">
                  <c:v>183.69613000000001</c:v>
                </c:pt>
                <c:pt idx="226">
                  <c:v>185.90881999999999</c:v>
                </c:pt>
                <c:pt idx="227">
                  <c:v>188.14816999999999</c:v>
                </c:pt>
                <c:pt idx="228">
                  <c:v>190.45833999999999</c:v>
                </c:pt>
                <c:pt idx="229">
                  <c:v>192.75248999999999</c:v>
                </c:pt>
                <c:pt idx="230">
                  <c:v>195.11920000000001</c:v>
                </c:pt>
                <c:pt idx="231">
                  <c:v>197.46949000000001</c:v>
                </c:pt>
                <c:pt idx="232">
                  <c:v>199.84809000000001</c:v>
                </c:pt>
                <c:pt idx="233">
                  <c:v>202.30192</c:v>
                </c:pt>
                <c:pt idx="234">
                  <c:v>204.73873</c:v>
                </c:pt>
                <c:pt idx="235">
                  <c:v>207.20489000000001</c:v>
                </c:pt>
                <c:pt idx="236">
                  <c:v>209.74905000000001</c:v>
                </c:pt>
                <c:pt idx="237">
                  <c:v>212.27556000000001</c:v>
                </c:pt>
                <c:pt idx="238">
                  <c:v>214.88198</c:v>
                </c:pt>
                <c:pt idx="239">
                  <c:v>217.47031999999999</c:v>
                </c:pt>
                <c:pt idx="240">
                  <c:v>220.08984000000001</c:v>
                </c:pt>
                <c:pt idx="241">
                  <c:v>222.79221000000001</c:v>
                </c:pt>
                <c:pt idx="242">
                  <c:v>225.47583</c:v>
                </c:pt>
                <c:pt idx="243">
                  <c:v>228.24432999999999</c:v>
                </c:pt>
                <c:pt idx="244">
                  <c:v>230.99363</c:v>
                </c:pt>
                <c:pt idx="245">
                  <c:v>233.77603999999999</c:v>
                </c:pt>
                <c:pt idx="246">
                  <c:v>236.64644999999999</c:v>
                </c:pt>
                <c:pt idx="247">
                  <c:v>239.49696</c:v>
                </c:pt>
                <c:pt idx="248">
                  <c:v>242.3818</c:v>
                </c:pt>
                <c:pt idx="249">
                  <c:v>244.06191000000001</c:v>
                </c:pt>
                <c:pt idx="250">
                  <c:v>210.81426999999999</c:v>
                </c:pt>
                <c:pt idx="251">
                  <c:v>181.84442999999999</c:v>
                </c:pt>
                <c:pt idx="252">
                  <c:v>156.67510999999999</c:v>
                </c:pt>
                <c:pt idx="253">
                  <c:v>134.74107000000001</c:v>
                </c:pt>
                <c:pt idx="254">
                  <c:v>115.63785</c:v>
                </c:pt>
                <c:pt idx="255">
                  <c:v>98.969189999999998</c:v>
                </c:pt>
                <c:pt idx="256">
                  <c:v>84.333479999999994</c:v>
                </c:pt>
                <c:pt idx="257">
                  <c:v>72.426919999999996</c:v>
                </c:pt>
                <c:pt idx="258">
                  <c:v>61.901330000000002</c:v>
                </c:pt>
                <c:pt idx="259">
                  <c:v>52.917580000000001</c:v>
                </c:pt>
                <c:pt idx="260">
                  <c:v>44.853879999999997</c:v>
                </c:pt>
                <c:pt idx="261">
                  <c:v>40.031329999999997</c:v>
                </c:pt>
                <c:pt idx="262">
                  <c:v>40.031329999999997</c:v>
                </c:pt>
                <c:pt idx="263">
                  <c:v>40.040550000000003</c:v>
                </c:pt>
                <c:pt idx="264">
                  <c:v>40.049770000000002</c:v>
                </c:pt>
                <c:pt idx="265">
                  <c:v>40.058990000000001</c:v>
                </c:pt>
                <c:pt idx="266">
                  <c:v>40.077440000000003</c:v>
                </c:pt>
                <c:pt idx="267">
                  <c:v>40.0959</c:v>
                </c:pt>
                <c:pt idx="268">
                  <c:v>40.123609999999999</c:v>
                </c:pt>
                <c:pt idx="269">
                  <c:v>40.160580000000003</c:v>
                </c:pt>
                <c:pt idx="270">
                  <c:v>40.197589999999998</c:v>
                </c:pt>
                <c:pt idx="271">
                  <c:v>40.24389</c:v>
                </c:pt>
                <c:pt idx="272">
                  <c:v>40.29025</c:v>
                </c:pt>
                <c:pt idx="273">
                  <c:v>40.345959999999998</c:v>
                </c:pt>
                <c:pt idx="274">
                  <c:v>40.420340000000003</c:v>
                </c:pt>
                <c:pt idx="275">
                  <c:v>40.485550000000003</c:v>
                </c:pt>
                <c:pt idx="276">
                  <c:v>40.56953</c:v>
                </c:pt>
                <c:pt idx="277">
                  <c:v>40.663049999999998</c:v>
                </c:pt>
                <c:pt idx="278">
                  <c:v>40.756790000000002</c:v>
                </c:pt>
                <c:pt idx="279">
                  <c:v>40.860149999999997</c:v>
                </c:pt>
                <c:pt idx="280">
                  <c:v>40.98265</c:v>
                </c:pt>
                <c:pt idx="281">
                  <c:v>41.105510000000002</c:v>
                </c:pt>
                <c:pt idx="282">
                  <c:v>41.238230000000001</c:v>
                </c:pt>
                <c:pt idx="283">
                  <c:v>41.38091</c:v>
                </c:pt>
                <c:pt idx="284">
                  <c:v>41.543210000000002</c:v>
                </c:pt>
                <c:pt idx="285">
                  <c:v>41.706139999999998</c:v>
                </c:pt>
                <c:pt idx="286">
                  <c:v>41.879359999999998</c:v>
                </c:pt>
                <c:pt idx="287">
                  <c:v>42.072659999999999</c:v>
                </c:pt>
                <c:pt idx="288">
                  <c:v>42.266860000000001</c:v>
                </c:pt>
                <c:pt idx="289">
                  <c:v>42.481520000000003</c:v>
                </c:pt>
                <c:pt idx="290">
                  <c:v>42.707090000000001</c:v>
                </c:pt>
                <c:pt idx="291">
                  <c:v>42.943750000000001</c:v>
                </c:pt>
                <c:pt idx="292">
                  <c:v>43.191670000000002</c:v>
                </c:pt>
                <c:pt idx="293">
                  <c:v>43.461030000000001</c:v>
                </c:pt>
                <c:pt idx="294">
                  <c:v>43.73207</c:v>
                </c:pt>
                <c:pt idx="295">
                  <c:v>44.025060000000003</c:v>
                </c:pt>
                <c:pt idx="296">
                  <c:v>44.33023</c:v>
                </c:pt>
                <c:pt idx="297">
                  <c:v>44.658079999999998</c:v>
                </c:pt>
                <c:pt idx="298">
                  <c:v>44.998699999999999</c:v>
                </c:pt>
                <c:pt idx="299">
                  <c:v>45.352370000000001</c:v>
                </c:pt>
                <c:pt idx="300">
                  <c:v>45.719349999999999</c:v>
                </c:pt>
                <c:pt idx="301">
                  <c:v>46.110520000000001</c:v>
                </c:pt>
                <c:pt idx="302">
                  <c:v>46.515749999999997</c:v>
                </c:pt>
                <c:pt idx="303">
                  <c:v>46.946150000000003</c:v>
                </c:pt>
                <c:pt idx="304">
                  <c:v>47.391449999999999</c:v>
                </c:pt>
                <c:pt idx="305">
                  <c:v>47.851990000000001</c:v>
                </c:pt>
                <c:pt idx="306">
                  <c:v>48.339260000000003</c:v>
                </c:pt>
                <c:pt idx="307">
                  <c:v>48.842739999999999</c:v>
                </c:pt>
                <c:pt idx="308">
                  <c:v>49.374189999999999</c:v>
                </c:pt>
                <c:pt idx="309">
                  <c:v>49.922919999999998</c:v>
                </c:pt>
                <c:pt idx="310">
                  <c:v>50.500999999999998</c:v>
                </c:pt>
                <c:pt idx="311">
                  <c:v>51.097540000000002</c:v>
                </c:pt>
                <c:pt idx="312">
                  <c:v>51.724939999999997</c:v>
                </c:pt>
                <c:pt idx="313">
                  <c:v>52.372100000000003</c:v>
                </c:pt>
                <c:pt idx="314">
                  <c:v>53.051780000000001</c:v>
                </c:pt>
                <c:pt idx="315">
                  <c:v>53.765039999999999</c:v>
                </c:pt>
                <c:pt idx="316">
                  <c:v>54.500439999999998</c:v>
                </c:pt>
                <c:pt idx="317">
                  <c:v>55.258620000000001</c:v>
                </c:pt>
                <c:pt idx="318">
                  <c:v>56.06606</c:v>
                </c:pt>
                <c:pt idx="319">
                  <c:v>56.898389999999999</c:v>
                </c:pt>
                <c:pt idx="320">
                  <c:v>57.75638</c:v>
                </c:pt>
                <c:pt idx="321">
                  <c:v>58.654319999999998</c:v>
                </c:pt>
                <c:pt idx="322">
                  <c:v>59.593649999999997</c:v>
                </c:pt>
                <c:pt idx="323">
                  <c:v>60.575920000000004</c:v>
                </c:pt>
                <c:pt idx="324">
                  <c:v>61.588549999999998</c:v>
                </c:pt>
                <c:pt idx="325">
                  <c:v>62.64696</c:v>
                </c:pt>
                <c:pt idx="326">
                  <c:v>63.75291</c:v>
                </c:pt>
                <c:pt idx="327">
                  <c:v>64.908259999999999</c:v>
                </c:pt>
                <c:pt idx="328">
                  <c:v>66.099779999999996</c:v>
                </c:pt>
                <c:pt idx="329">
                  <c:v>67.344170000000005</c:v>
                </c:pt>
                <c:pt idx="330">
                  <c:v>68.643590000000003</c:v>
                </c:pt>
                <c:pt idx="331">
                  <c:v>69.984200000000001</c:v>
                </c:pt>
                <c:pt idx="332">
                  <c:v>71.400289999999998</c:v>
                </c:pt>
                <c:pt idx="333">
                  <c:v>72.861819999999994</c:v>
                </c:pt>
                <c:pt idx="334">
                  <c:v>74.387510000000006</c:v>
                </c:pt>
                <c:pt idx="335">
                  <c:v>75.980119999999999</c:v>
                </c:pt>
                <c:pt idx="336">
                  <c:v>77.642589999999998</c:v>
                </c:pt>
                <c:pt idx="337">
                  <c:v>79.359700000000004</c:v>
                </c:pt>
                <c:pt idx="338">
                  <c:v>81.170829999999995</c:v>
                </c:pt>
                <c:pt idx="339">
                  <c:v>83.042420000000007</c:v>
                </c:pt>
                <c:pt idx="340">
                  <c:v>84.996300000000005</c:v>
                </c:pt>
                <c:pt idx="341">
                  <c:v>87.056259999999995</c:v>
                </c:pt>
                <c:pt idx="342">
                  <c:v>89.186679999999996</c:v>
                </c:pt>
                <c:pt idx="343">
                  <c:v>91.411320000000003</c:v>
                </c:pt>
                <c:pt idx="344">
                  <c:v>93.734620000000007</c:v>
                </c:pt>
                <c:pt idx="345">
                  <c:v>96.161230000000003</c:v>
                </c:pt>
                <c:pt idx="346">
                  <c:v>98.696100000000001</c:v>
                </c:pt>
                <c:pt idx="347">
                  <c:v>101.34446</c:v>
                </c:pt>
                <c:pt idx="348">
                  <c:v>104.11181000000001</c:v>
                </c:pt>
                <c:pt idx="349">
                  <c:v>107.004</c:v>
                </c:pt>
                <c:pt idx="350">
                  <c:v>110.02718</c:v>
                </c:pt>
                <c:pt idx="351">
                  <c:v>113.1879</c:v>
                </c:pt>
                <c:pt idx="352">
                  <c:v>116.49305</c:v>
                </c:pt>
                <c:pt idx="353">
                  <c:v>119.94992999999999</c:v>
                </c:pt>
                <c:pt idx="354">
                  <c:v>123.59474</c:v>
                </c:pt>
                <c:pt idx="355">
                  <c:v>127.37963000000001</c:v>
                </c:pt>
                <c:pt idx="356">
                  <c:v>131.3409</c:v>
                </c:pt>
                <c:pt idx="357">
                  <c:v>135.51893999999999</c:v>
                </c:pt>
                <c:pt idx="358">
                  <c:v>139.86208999999999</c:v>
                </c:pt>
                <c:pt idx="359">
                  <c:v>144.44416000000001</c:v>
                </c:pt>
                <c:pt idx="360">
                  <c:v>148.83326</c:v>
                </c:pt>
                <c:pt idx="361">
                  <c:v>152.51059000000001</c:v>
                </c:pt>
                <c:pt idx="362">
                  <c:v>156.24279999999999</c:v>
                </c:pt>
                <c:pt idx="363">
                  <c:v>160.06632999999999</c:v>
                </c:pt>
                <c:pt idx="364">
                  <c:v>163.98344</c:v>
                </c:pt>
                <c:pt idx="365">
                  <c:v>168.0351</c:v>
                </c:pt>
                <c:pt idx="366">
                  <c:v>172.14721</c:v>
                </c:pt>
                <c:pt idx="367">
                  <c:v>176.35996</c:v>
                </c:pt>
                <c:pt idx="368">
                  <c:v>180.71741</c:v>
                </c:pt>
                <c:pt idx="369">
                  <c:v>185.13989000000001</c:v>
                </c:pt>
                <c:pt idx="370">
                  <c:v>189.67059</c:v>
                </c:pt>
                <c:pt idx="371">
                  <c:v>194.31217000000001</c:v>
                </c:pt>
                <c:pt idx="372">
                  <c:v>199.11318</c:v>
                </c:pt>
                <c:pt idx="373">
                  <c:v>203.98582999999999</c:v>
                </c:pt>
                <c:pt idx="374">
                  <c:v>208.97773000000001</c:v>
                </c:pt>
                <c:pt idx="375">
                  <c:v>214.14108999999999</c:v>
                </c:pt>
                <c:pt idx="376">
                  <c:v>219.38149999999999</c:v>
                </c:pt>
                <c:pt idx="377">
                  <c:v>224.75015999999999</c:v>
                </c:pt>
                <c:pt idx="378">
                  <c:v>230.25019</c:v>
                </c:pt>
                <c:pt idx="379">
                  <c:v>235.93914000000001</c:v>
                </c:pt>
                <c:pt idx="380">
                  <c:v>241.71299999999999</c:v>
                </c:pt>
                <c:pt idx="381">
                  <c:v>247.62814</c:v>
                </c:pt>
                <c:pt idx="382">
                  <c:v>253.74646000000001</c:v>
                </c:pt>
                <c:pt idx="383">
                  <c:v>259.95609000000002</c:v>
                </c:pt>
                <c:pt idx="384">
                  <c:v>266.31768</c:v>
                </c:pt>
                <c:pt idx="385">
                  <c:v>272.83494999999999</c:v>
                </c:pt>
                <c:pt idx="386">
                  <c:v>279.57607000000002</c:v>
                </c:pt>
                <c:pt idx="387">
                  <c:v>286.4178</c:v>
                </c:pt>
                <c:pt idx="388">
                  <c:v>293.42694999999998</c:v>
                </c:pt>
                <c:pt idx="389">
                  <c:v>300.67685999999998</c:v>
                </c:pt>
                <c:pt idx="390">
                  <c:v>308.03494999999998</c:v>
                </c:pt>
                <c:pt idx="391">
                  <c:v>315.57312000000002</c:v>
                </c:pt>
                <c:pt idx="392">
                  <c:v>323.29575</c:v>
                </c:pt>
                <c:pt idx="393">
                  <c:v>331.28365000000002</c:v>
                </c:pt>
                <c:pt idx="394">
                  <c:v>339.39075000000003</c:v>
                </c:pt>
                <c:pt idx="395">
                  <c:v>347.69623999999999</c:v>
                </c:pt>
                <c:pt idx="396">
                  <c:v>356.28701999999998</c:v>
                </c:pt>
                <c:pt idx="397">
                  <c:v>365.00599999999997</c:v>
                </c:pt>
                <c:pt idx="398">
                  <c:v>373.93833999999998</c:v>
                </c:pt>
                <c:pt idx="399">
                  <c:v>383.08927999999997</c:v>
                </c:pt>
                <c:pt idx="400">
                  <c:v>392.55453999999997</c:v>
                </c:pt>
                <c:pt idx="401">
                  <c:v>402.16104000000001</c:v>
                </c:pt>
                <c:pt idx="402">
                  <c:v>412.00263999999999</c:v>
                </c:pt>
                <c:pt idx="403">
                  <c:v>422.18227999999999</c:v>
                </c:pt>
                <c:pt idx="404">
                  <c:v>432.51382999999998</c:v>
                </c:pt>
                <c:pt idx="405">
                  <c:v>443.09820999999999</c:v>
                </c:pt>
                <c:pt idx="406">
                  <c:v>453.94162</c:v>
                </c:pt>
                <c:pt idx="407">
                  <c:v>465.15746999999999</c:v>
                </c:pt>
                <c:pt idx="408">
                  <c:v>476.54070000000002</c:v>
                </c:pt>
                <c:pt idx="409">
                  <c:v>488.20249999999999</c:v>
                </c:pt>
                <c:pt idx="410">
                  <c:v>500.26486</c:v>
                </c:pt>
                <c:pt idx="411">
                  <c:v>512.50723000000005</c:v>
                </c:pt>
                <c:pt idx="412">
                  <c:v>525.04920000000004</c:v>
                </c:pt>
                <c:pt idx="413">
                  <c:v>537.89809000000002</c:v>
                </c:pt>
                <c:pt idx="414">
                  <c:v>551.18831</c:v>
                </c:pt>
                <c:pt idx="415">
                  <c:v>564.67687000000001</c:v>
                </c:pt>
                <c:pt idx="416">
                  <c:v>578.49552000000006</c:v>
                </c:pt>
                <c:pt idx="417">
                  <c:v>592.78881000000001</c:v>
                </c:pt>
                <c:pt idx="418">
                  <c:v>607.29540999999995</c:v>
                </c:pt>
                <c:pt idx="419">
                  <c:v>622.15701000000001</c:v>
                </c:pt>
                <c:pt idx="420">
                  <c:v>637.38229999999999</c:v>
                </c:pt>
                <c:pt idx="421">
                  <c:v>653.13054999999997</c:v>
                </c:pt>
                <c:pt idx="422">
                  <c:v>669.11382000000003</c:v>
                </c:pt>
                <c:pt idx="423">
                  <c:v>685.48823000000004</c:v>
                </c:pt>
                <c:pt idx="424">
                  <c:v>702.42506000000003</c:v>
                </c:pt>
                <c:pt idx="425">
                  <c:v>719.61465999999996</c:v>
                </c:pt>
                <c:pt idx="426">
                  <c:v>737.22491000000002</c:v>
                </c:pt>
                <c:pt idx="427">
                  <c:v>755.26611000000003</c:v>
                </c:pt>
                <c:pt idx="428">
                  <c:v>773.92700000000002</c:v>
                </c:pt>
                <c:pt idx="429">
                  <c:v>792.86636999999996</c:v>
                </c:pt>
                <c:pt idx="430">
                  <c:v>812.26922999999999</c:v>
                </c:pt>
                <c:pt idx="431">
                  <c:v>832.33852999999999</c:v>
                </c:pt>
                <c:pt idx="432">
                  <c:v>852.70734000000004</c:v>
                </c:pt>
                <c:pt idx="433">
                  <c:v>873.57460000000003</c:v>
                </c:pt>
                <c:pt idx="434">
                  <c:v>894.95253000000002</c:v>
                </c:pt>
                <c:pt idx="435">
                  <c:v>917.06475</c:v>
                </c:pt>
                <c:pt idx="436">
                  <c:v>939.50696000000005</c:v>
                </c:pt>
                <c:pt idx="437">
                  <c:v>962.49836000000005</c:v>
                </c:pt>
                <c:pt idx="438">
                  <c:v>986.27949000000001</c:v>
                </c:pt>
                <c:pt idx="439">
                  <c:v>1010.4155</c:v>
                </c:pt>
                <c:pt idx="440">
                  <c:v>1035.1421700000001</c:v>
                </c:pt>
                <c:pt idx="441">
                  <c:v>1060.4739400000001</c:v>
                </c:pt>
                <c:pt idx="442">
                  <c:v>1086.67581</c:v>
                </c:pt>
                <c:pt idx="443">
                  <c:v>1113.2687000000001</c:v>
                </c:pt>
                <c:pt idx="444">
                  <c:v>1140.5123699999999</c:v>
                </c:pt>
                <c:pt idx="445">
                  <c:v>1168.69181</c:v>
                </c:pt>
                <c:pt idx="446">
                  <c:v>1197.29178</c:v>
                </c:pt>
                <c:pt idx="447">
                  <c:v>1226.5916400000001</c:v>
                </c:pt>
                <c:pt idx="448">
                  <c:v>1256.8978999999999</c:v>
                </c:pt>
                <c:pt idx="449">
                  <c:v>1287.65643</c:v>
                </c:pt>
                <c:pt idx="450">
                  <c:v>1319.16767</c:v>
                </c:pt>
                <c:pt idx="451">
                  <c:v>1351.4500499999999</c:v>
                </c:pt>
                <c:pt idx="452">
                  <c:v>1384.8412800000001</c:v>
                </c:pt>
                <c:pt idx="453">
                  <c:v>1418.73081</c:v>
                </c:pt>
                <c:pt idx="454">
                  <c:v>1453.4496799999999</c:v>
                </c:pt>
                <c:pt idx="455">
                  <c:v>1489.3610799999999</c:v>
                </c:pt>
                <c:pt idx="456">
                  <c:v>1525.8083899999999</c:v>
                </c:pt>
                <c:pt idx="457">
                  <c:v>1563.1476399999999</c:v>
                </c:pt>
                <c:pt idx="458">
                  <c:v>1601.40065</c:v>
                </c:pt>
                <c:pt idx="459">
                  <c:v>1640.96758</c:v>
                </c:pt>
                <c:pt idx="460">
                  <c:v>1681.1249700000001</c:v>
                </c:pt>
                <c:pt idx="461">
                  <c:v>1722.2651000000001</c:v>
                </c:pt>
                <c:pt idx="462">
                  <c:v>1764.8183100000001</c:v>
                </c:pt>
                <c:pt idx="463">
                  <c:v>1808.0065500000001</c:v>
                </c:pt>
                <c:pt idx="464">
                  <c:v>1852.2516900000001</c:v>
                </c:pt>
                <c:pt idx="465">
                  <c:v>1897.5795900000001</c:v>
                </c:pt>
                <c:pt idx="466">
                  <c:v>1944.46442</c:v>
                </c:pt>
                <c:pt idx="467">
                  <c:v>1992.04892</c:v>
                </c:pt>
                <c:pt idx="468">
                  <c:v>2040.79791</c:v>
                </c:pt>
                <c:pt idx="469">
                  <c:v>2091.2213299999999</c:v>
                </c:pt>
                <c:pt idx="470">
                  <c:v>2142.3972399999998</c:v>
                </c:pt>
                <c:pt idx="471">
                  <c:v>2194.8255100000001</c:v>
                </c:pt>
                <c:pt idx="472">
                  <c:v>2248.5367999999999</c:v>
                </c:pt>
                <c:pt idx="473">
                  <c:v>2304.0929799999999</c:v>
                </c:pt>
                <c:pt idx="474">
                  <c:v>2360.4782300000002</c:v>
                </c:pt>
                <c:pt idx="475">
                  <c:v>2418.24334</c:v>
                </c:pt>
                <c:pt idx="476">
                  <c:v>2477.9925699999999</c:v>
                </c:pt>
                <c:pt idx="477">
                  <c:v>2538.63346</c:v>
                </c:pt>
                <c:pt idx="478">
                  <c:v>2600.7583399999999</c:v>
                </c:pt>
                <c:pt idx="479">
                  <c:v>2664.40353</c:v>
                </c:pt>
                <c:pt idx="480">
                  <c:v>2730.2348099999999</c:v>
                </c:pt>
                <c:pt idx="481">
                  <c:v>2797.0485199999998</c:v>
                </c:pt>
                <c:pt idx="482">
                  <c:v>2865.49728</c:v>
                </c:pt>
                <c:pt idx="483">
                  <c:v>2936.2971299999999</c:v>
                </c:pt>
                <c:pt idx="484">
                  <c:v>3008.1535399999998</c:v>
                </c:pt>
                <c:pt idx="485">
                  <c:v>3081.7684199999999</c:v>
                </c:pt>
                <c:pt idx="486">
                  <c:v>3157.18478</c:v>
                </c:pt>
                <c:pt idx="487">
                  <c:v>3235.19155</c:v>
                </c:pt>
                <c:pt idx="488">
                  <c:v>3314.3624500000001</c:v>
                </c:pt>
                <c:pt idx="489">
                  <c:v>3395.4708000000001</c:v>
                </c:pt>
                <c:pt idx="490">
                  <c:v>3479.36508</c:v>
                </c:pt>
                <c:pt idx="491">
                  <c:v>3564.5113299999998</c:v>
                </c:pt>
                <c:pt idx="492">
                  <c:v>3651.74127</c:v>
                </c:pt>
                <c:pt idx="493">
                  <c:v>3741.1058800000001</c:v>
                </c:pt>
                <c:pt idx="494">
                  <c:v>3833.5400100000002</c:v>
                </c:pt>
                <c:pt idx="495">
                  <c:v>3882.3975099999998</c:v>
                </c:pt>
                <c:pt idx="496">
                  <c:v>4002.21117</c:v>
                </c:pt>
                <c:pt idx="497">
                  <c:v>4125.7223700000004</c:v>
                </c:pt>
                <c:pt idx="498">
                  <c:v>4252.06603</c:v>
                </c:pt>
                <c:pt idx="499">
                  <c:v>4383.2879300000004</c:v>
                </c:pt>
                <c:pt idx="500">
                  <c:v>4517.5191299999997</c:v>
                </c:pt>
                <c:pt idx="501">
                  <c:v>4656.9331099999999</c:v>
                </c:pt>
                <c:pt idx="502">
                  <c:v>4706.52099</c:v>
                </c:pt>
                <c:pt idx="503">
                  <c:v>4715.1987099999997</c:v>
                </c:pt>
                <c:pt idx="504">
                  <c:v>4722.8048399999998</c:v>
                </c:pt>
                <c:pt idx="505">
                  <c:v>4730.4232400000001</c:v>
                </c:pt>
                <c:pt idx="506">
                  <c:v>4738.05393</c:v>
                </c:pt>
                <c:pt idx="507">
                  <c:v>4746.7897899999998</c:v>
                </c:pt>
                <c:pt idx="508">
                  <c:v>4754.4468900000002</c:v>
                </c:pt>
                <c:pt idx="509">
                  <c:v>4762.1163299999998</c:v>
                </c:pt>
                <c:pt idx="510">
                  <c:v>4769.7981399999999</c:v>
                </c:pt>
                <c:pt idx="511">
                  <c:v>4778.5925299999999</c:v>
                </c:pt>
                <c:pt idx="512">
                  <c:v>4786.3009199999997</c:v>
                </c:pt>
                <c:pt idx="513">
                  <c:v>4794.0217499999999</c:v>
                </c:pt>
                <c:pt idx="514">
                  <c:v>4802.8608000000004</c:v>
                </c:pt>
                <c:pt idx="515">
                  <c:v>4810.6083399999998</c:v>
                </c:pt>
                <c:pt idx="516">
                  <c:v>4818.3683799999999</c:v>
                </c:pt>
                <c:pt idx="517">
                  <c:v>4827.2523199999996</c:v>
                </c:pt>
                <c:pt idx="518">
                  <c:v>4835.0392099999999</c:v>
                </c:pt>
                <c:pt idx="519">
                  <c:v>4842.8386499999997</c:v>
                </c:pt>
                <c:pt idx="520">
                  <c:v>4851.7677100000001</c:v>
                </c:pt>
                <c:pt idx="521">
                  <c:v>4859.5941400000002</c:v>
                </c:pt>
                <c:pt idx="522">
                  <c:v>4867.4332000000004</c:v>
                </c:pt>
                <c:pt idx="523">
                  <c:v>4876.4076100000002</c:v>
                </c:pt>
                <c:pt idx="524">
                  <c:v>4884.2737800000004</c:v>
                </c:pt>
                <c:pt idx="525">
                  <c:v>4893.2792399999998</c:v>
                </c:pt>
                <c:pt idx="526">
                  <c:v>4901.17263</c:v>
                </c:pt>
                <c:pt idx="527">
                  <c:v>4909.0787600000003</c:v>
                </c:pt>
                <c:pt idx="528">
                  <c:v>4918.1299499999996</c:v>
                </c:pt>
                <c:pt idx="529">
                  <c:v>4926.0634300000002</c:v>
                </c:pt>
                <c:pt idx="530">
                  <c:v>4935.1459400000003</c:v>
                </c:pt>
                <c:pt idx="531">
                  <c:v>4943.1068699999996</c:v>
                </c:pt>
                <c:pt idx="532">
                  <c:v>4952.2208000000001</c:v>
                </c:pt>
                <c:pt idx="533">
                  <c:v>4960.2092700000003</c:v>
                </c:pt>
                <c:pt idx="534">
                  <c:v>4969.3547399999998</c:v>
                </c:pt>
                <c:pt idx="535">
                  <c:v>4977.3708500000002</c:v>
                </c:pt>
                <c:pt idx="536">
                  <c:v>4986.5479599999999</c:v>
                </c:pt>
                <c:pt idx="537">
                  <c:v>4994.5918000000001</c:v>
                </c:pt>
                <c:pt idx="538">
                  <c:v>5003.8006599999999</c:v>
                </c:pt>
                <c:pt idx="539">
                  <c:v>5011.8723399999999</c:v>
                </c:pt>
                <c:pt idx="540">
                  <c:v>5021.1130499999999</c:v>
                </c:pt>
                <c:pt idx="541">
                  <c:v>5029.2126600000001</c:v>
                </c:pt>
                <c:pt idx="542">
                  <c:v>5038.4853499999999</c:v>
                </c:pt>
                <c:pt idx="543">
                  <c:v>5046.6129799999999</c:v>
                </c:pt>
                <c:pt idx="544">
                  <c:v>5055.9177499999996</c:v>
                </c:pt>
                <c:pt idx="545">
                  <c:v>5064.0735000000004</c:v>
                </c:pt>
                <c:pt idx="546">
                  <c:v>5073.4104600000001</c:v>
                </c:pt>
                <c:pt idx="547">
                  <c:v>5082.7646400000003</c:v>
                </c:pt>
                <c:pt idx="548">
                  <c:v>5090.9637000000002</c:v>
                </c:pt>
                <c:pt idx="549">
                  <c:v>5100.3502399999998</c:v>
                </c:pt>
                <c:pt idx="550">
                  <c:v>5108.5776599999999</c:v>
                </c:pt>
                <c:pt idx="551">
                  <c:v>5117.9966800000002</c:v>
                </c:pt>
                <c:pt idx="552">
                  <c:v>5127.43307</c:v>
                </c:pt>
                <c:pt idx="553">
                  <c:v>5135.7041799999997</c:v>
                </c:pt>
                <c:pt idx="554">
                  <c:v>5145.1732099999999</c:v>
                </c:pt>
                <c:pt idx="555">
                  <c:v>5154.6597099999999</c:v>
                </c:pt>
                <c:pt idx="556">
                  <c:v>5162.9747399999997</c:v>
                </c:pt>
                <c:pt idx="557">
                  <c:v>5172.4940500000002</c:v>
                </c:pt>
                <c:pt idx="558">
                  <c:v>5182.0309200000002</c:v>
                </c:pt>
                <c:pt idx="559">
                  <c:v>5190.3900999999996</c:v>
                </c:pt>
                <c:pt idx="560">
                  <c:v>5199.9599699999999</c:v>
                </c:pt>
                <c:pt idx="561">
                  <c:v>5209.5474700000004</c:v>
                </c:pt>
                <c:pt idx="562">
                  <c:v>5219.1526599999997</c:v>
                </c:pt>
                <c:pt idx="563">
                  <c:v>5227.5717199999999</c:v>
                </c:pt>
                <c:pt idx="564">
                  <c:v>5237.2101400000001</c:v>
                </c:pt>
                <c:pt idx="565">
                  <c:v>5246.8663299999998</c:v>
                </c:pt>
                <c:pt idx="566">
                  <c:v>5256.5403200000001</c:v>
                </c:pt>
                <c:pt idx="567">
                  <c:v>5265.0196900000001</c:v>
                </c:pt>
                <c:pt idx="568">
                  <c:v>5274.7271600000004</c:v>
                </c:pt>
                <c:pt idx="569">
                  <c:v>5284.4525199999998</c:v>
                </c:pt>
                <c:pt idx="570">
                  <c:v>5294.1958100000002</c:v>
                </c:pt>
                <c:pt idx="571">
                  <c:v>5303.9570700000004</c:v>
                </c:pt>
                <c:pt idx="572">
                  <c:v>5312.5129299999999</c:v>
                </c:pt>
                <c:pt idx="573">
                  <c:v>5322.3079600000001</c:v>
                </c:pt>
                <c:pt idx="574">
                  <c:v>5332.1210499999997</c:v>
                </c:pt>
                <c:pt idx="575">
                  <c:v>5341.9522299999999</c:v>
                </c:pt>
                <c:pt idx="576">
                  <c:v>5351.8015400000004</c:v>
                </c:pt>
                <c:pt idx="577">
                  <c:v>5361.6690099999996</c:v>
                </c:pt>
                <c:pt idx="578">
                  <c:v>5371.5546700000004</c:v>
                </c:pt>
                <c:pt idx="579">
                  <c:v>5380.2195700000002</c:v>
                </c:pt>
                <c:pt idx="580">
                  <c:v>5390.1394399999999</c:v>
                </c:pt>
                <c:pt idx="581">
                  <c:v>5400.0775899999999</c:v>
                </c:pt>
                <c:pt idx="582">
                  <c:v>5410.0340699999997</c:v>
                </c:pt>
                <c:pt idx="583">
                  <c:v>5420.0088999999998</c:v>
                </c:pt>
                <c:pt idx="584">
                  <c:v>5430.0021299999999</c:v>
                </c:pt>
                <c:pt idx="585">
                  <c:v>5440.0137800000002</c:v>
                </c:pt>
                <c:pt idx="586">
                  <c:v>5450.0438899999999</c:v>
                </c:pt>
                <c:pt idx="587">
                  <c:v>5460.0924999999997</c:v>
                </c:pt>
                <c:pt idx="588">
                  <c:v>5470.1596300000001</c:v>
                </c:pt>
                <c:pt idx="589">
                  <c:v>5480.24532</c:v>
                </c:pt>
                <c:pt idx="590">
                  <c:v>5490.3496100000002</c:v>
                </c:pt>
                <c:pt idx="591">
                  <c:v>5500.47253</c:v>
                </c:pt>
                <c:pt idx="592">
                  <c:v>5510.6141100000004</c:v>
                </c:pt>
                <c:pt idx="593">
                  <c:v>5520.7743899999996</c:v>
                </c:pt>
                <c:pt idx="594">
                  <c:v>5530.9534100000001</c:v>
                </c:pt>
                <c:pt idx="595">
                  <c:v>5541.1511899999996</c:v>
                </c:pt>
                <c:pt idx="596">
                  <c:v>5551.3677699999998</c:v>
                </c:pt>
                <c:pt idx="597">
                  <c:v>5561.6031999999996</c:v>
                </c:pt>
                <c:pt idx="598">
                  <c:v>5571.8574900000003</c:v>
                </c:pt>
                <c:pt idx="599">
                  <c:v>5582.13069</c:v>
                </c:pt>
                <c:pt idx="600">
                  <c:v>5592.4228300000004</c:v>
                </c:pt>
                <c:pt idx="601">
                  <c:v>5602.7339499999998</c:v>
                </c:pt>
                <c:pt idx="602">
                  <c:v>5614.3566799999999</c:v>
                </c:pt>
                <c:pt idx="603">
                  <c:v>5624.7082399999999</c:v>
                </c:pt>
                <c:pt idx="604">
                  <c:v>5635.07888</c:v>
                </c:pt>
                <c:pt idx="605">
                  <c:v>5645.4686499999998</c:v>
                </c:pt>
                <c:pt idx="606">
                  <c:v>5655.8775699999997</c:v>
                </c:pt>
                <c:pt idx="607">
                  <c:v>5666.3056800000004</c:v>
                </c:pt>
                <c:pt idx="608">
                  <c:v>5676.7530200000001</c:v>
                </c:pt>
                <c:pt idx="609">
                  <c:v>5688.5293099999999</c:v>
                </c:pt>
                <c:pt idx="610">
                  <c:v>5699.0176199999996</c:v>
                </c:pt>
                <c:pt idx="611">
                  <c:v>5709.5252799999998</c:v>
                </c:pt>
                <c:pt idx="612">
                  <c:v>5720.0523000000003</c:v>
                </c:pt>
                <c:pt idx="613">
                  <c:v>5730.5987400000004</c:v>
                </c:pt>
                <c:pt idx="614">
                  <c:v>5742.4867299999996</c:v>
                </c:pt>
                <c:pt idx="615">
                  <c:v>5753.0745299999999</c:v>
                </c:pt>
                <c:pt idx="616">
                  <c:v>5763.6818499999999</c:v>
                </c:pt>
                <c:pt idx="617">
                  <c:v>5774.3087299999997</c:v>
                </c:pt>
                <c:pt idx="618">
                  <c:v>5786.2873900000004</c:v>
                </c:pt>
                <c:pt idx="619">
                  <c:v>5796.9559499999996</c:v>
                </c:pt>
                <c:pt idx="620">
                  <c:v>5807.6441800000002</c:v>
                </c:pt>
                <c:pt idx="621">
                  <c:v>5819.6919900000003</c:v>
                </c:pt>
                <c:pt idx="622">
                  <c:v>5830.4221399999997</c:v>
                </c:pt>
                <c:pt idx="623">
                  <c:v>5841.1720699999996</c:v>
                </c:pt>
                <c:pt idx="624">
                  <c:v>5853.2894399999996</c:v>
                </c:pt>
                <c:pt idx="625">
                  <c:v>5864.0815300000004</c:v>
                </c:pt>
                <c:pt idx="626">
                  <c:v>5874.8935300000003</c:v>
                </c:pt>
                <c:pt idx="627">
                  <c:v>5887.0808500000003</c:v>
                </c:pt>
                <c:pt idx="628">
                  <c:v>5897.9352399999998</c:v>
                </c:pt>
                <c:pt idx="629">
                  <c:v>5910.1703699999998</c:v>
                </c:pt>
                <c:pt idx="630">
                  <c:v>5921.0673399999996</c:v>
                </c:pt>
                <c:pt idx="631">
                  <c:v>5931.9844000000003</c:v>
                </c:pt>
                <c:pt idx="632">
                  <c:v>5944.2901499999998</c:v>
                </c:pt>
                <c:pt idx="633">
                  <c:v>5955.2500300000002</c:v>
                </c:pt>
                <c:pt idx="634">
                  <c:v>5967.6040499999999</c:v>
                </c:pt>
                <c:pt idx="635">
                  <c:v>5978.6069100000004</c:v>
                </c:pt>
                <c:pt idx="636">
                  <c:v>5991.0093900000002</c:v>
                </c:pt>
                <c:pt idx="637">
                  <c:v>6002.0554000000002</c:v>
                </c:pt>
                <c:pt idx="638">
                  <c:v>6014.5065199999999</c:v>
                </c:pt>
                <c:pt idx="639">
                  <c:v>6025.5958600000004</c:v>
                </c:pt>
                <c:pt idx="640">
                  <c:v>6038.0958099999998</c:v>
                </c:pt>
                <c:pt idx="641">
                  <c:v>6049.2286400000003</c:v>
                </c:pt>
                <c:pt idx="642">
                  <c:v>6061.7776199999998</c:v>
                </c:pt>
                <c:pt idx="643">
                  <c:v>6072.9541200000003</c:v>
                </c:pt>
                <c:pt idx="644">
                  <c:v>6085.55231</c:v>
                </c:pt>
                <c:pt idx="645">
                  <c:v>6096.7726400000001</c:v>
                </c:pt>
                <c:pt idx="646">
                  <c:v>6109.4202500000001</c:v>
                </c:pt>
                <c:pt idx="647">
                  <c:v>6122.0940899999996</c:v>
                </c:pt>
                <c:pt idx="648">
                  <c:v>6133.3818000000001</c:v>
                </c:pt>
                <c:pt idx="649">
                  <c:v>6146.1053499999998</c:v>
                </c:pt>
                <c:pt idx="650">
                  <c:v>6157.4373299999997</c:v>
                </c:pt>
                <c:pt idx="651">
                  <c:v>6170.2107800000003</c:v>
                </c:pt>
                <c:pt idx="652">
                  <c:v>6183.01073</c:v>
                </c:pt>
                <c:pt idx="653">
                  <c:v>6194.41075</c:v>
                </c:pt>
                <c:pt idx="654">
                  <c:v>6207.2609000000002</c:v>
                </c:pt>
                <c:pt idx="655">
                  <c:v>6220.13771</c:v>
                </c:pt>
                <c:pt idx="656">
                  <c:v>6231.6061900000004</c:v>
                </c:pt>
                <c:pt idx="657">
                  <c:v>6244.5334999999995</c:v>
                </c:pt>
                <c:pt idx="658">
                  <c:v>6257.4876299999996</c:v>
                </c:pt>
                <c:pt idx="659">
                  <c:v>6270.4686400000001</c:v>
                </c:pt>
                <c:pt idx="660">
                  <c:v>6282.0299100000002</c:v>
                </c:pt>
                <c:pt idx="661">
                  <c:v>6295.0618299999996</c:v>
                </c:pt>
                <c:pt idx="662">
                  <c:v>6308.1207800000002</c:v>
                </c:pt>
                <c:pt idx="663">
                  <c:v>6321.2068200000003</c:v>
                </c:pt>
                <c:pt idx="664">
                  <c:v>6334.3200100000004</c:v>
                </c:pt>
                <c:pt idx="665">
                  <c:v>6345.9990100000005</c:v>
                </c:pt>
                <c:pt idx="666">
                  <c:v>6359.16363</c:v>
                </c:pt>
                <c:pt idx="667">
                  <c:v>6372.35556</c:v>
                </c:pt>
                <c:pt idx="668">
                  <c:v>6385.57485</c:v>
                </c:pt>
                <c:pt idx="669">
                  <c:v>6398.8215700000001</c:v>
                </c:pt>
                <c:pt idx="670">
                  <c:v>6412.0957699999999</c:v>
                </c:pt>
                <c:pt idx="671">
                  <c:v>6423.9181699999999</c:v>
                </c:pt>
                <c:pt idx="672">
                  <c:v>6437.2444299999997</c:v>
                </c:pt>
                <c:pt idx="673">
                  <c:v>6450.5983299999998</c:v>
                </c:pt>
                <c:pt idx="674">
                  <c:v>6463.9799400000002</c:v>
                </c:pt>
                <c:pt idx="675">
                  <c:v>6477.3893099999996</c:v>
                </c:pt>
                <c:pt idx="676">
                  <c:v>6490.8264900000004</c:v>
                </c:pt>
                <c:pt idx="677">
                  <c:v>6504.2915499999999</c:v>
                </c:pt>
                <c:pt idx="678">
                  <c:v>6517.7845399999997</c:v>
                </c:pt>
                <c:pt idx="679">
                  <c:v>6531.3055299999996</c:v>
                </c:pt>
                <c:pt idx="680">
                  <c:v>6544.8545599999998</c:v>
                </c:pt>
                <c:pt idx="681">
                  <c:v>6558.4317000000001</c:v>
                </c:pt>
                <c:pt idx="682">
                  <c:v>6572.0370000000003</c:v>
                </c:pt>
                <c:pt idx="683">
                  <c:v>6585.6705300000003</c:v>
                </c:pt>
                <c:pt idx="684">
                  <c:v>6599.3323399999999</c:v>
                </c:pt>
                <c:pt idx="685">
                  <c:v>6613.0224900000003</c:v>
                </c:pt>
                <c:pt idx="686">
                  <c:v>6626.7410499999996</c:v>
                </c:pt>
                <c:pt idx="687">
                  <c:v>6640.4880599999997</c:v>
                </c:pt>
                <c:pt idx="688">
                  <c:v>6654.2635899999996</c:v>
                </c:pt>
                <c:pt idx="689">
                  <c:v>6668.0676899999999</c:v>
                </c:pt>
                <c:pt idx="690">
                  <c:v>6681.9004299999997</c:v>
                </c:pt>
                <c:pt idx="691">
                  <c:v>6697.3038100000003</c:v>
                </c:pt>
                <c:pt idx="692">
                  <c:v>6711.1971999999996</c:v>
                </c:pt>
                <c:pt idx="693">
                  <c:v>6725.1194100000002</c:v>
                </c:pt>
                <c:pt idx="694">
                  <c:v>6739.0704999999998</c:v>
                </c:pt>
                <c:pt idx="695">
                  <c:v>6753.0505400000002</c:v>
                </c:pt>
                <c:pt idx="696">
                  <c:v>6767.0595800000001</c:v>
                </c:pt>
                <c:pt idx="697">
                  <c:v>6782.6592600000004</c:v>
                </c:pt>
                <c:pt idx="698">
                  <c:v>6796.7297200000003</c:v>
                </c:pt>
                <c:pt idx="699">
                  <c:v>6810.8293700000004</c:v>
                </c:pt>
                <c:pt idx="700">
                  <c:v>6824.9582700000001</c:v>
                </c:pt>
                <c:pt idx="701">
                  <c:v>6840.6914200000001</c:v>
                </c:pt>
                <c:pt idx="702">
                  <c:v>6854.8822600000003</c:v>
                </c:pt>
                <c:pt idx="703">
                  <c:v>6869.1025499999996</c:v>
                </c:pt>
                <c:pt idx="704">
                  <c:v>6883.3523299999997</c:v>
                </c:pt>
                <c:pt idx="705">
                  <c:v>6899.2200999999995</c:v>
                </c:pt>
                <c:pt idx="706">
                  <c:v>6913.5323600000002</c:v>
                </c:pt>
                <c:pt idx="707">
                  <c:v>6927.8743100000002</c:v>
                </c:pt>
                <c:pt idx="708">
                  <c:v>6943.8447100000003</c:v>
                </c:pt>
                <c:pt idx="709">
                  <c:v>6958.2495500000005</c:v>
                </c:pt>
                <c:pt idx="710">
                  <c:v>6972.68426</c:v>
                </c:pt>
                <c:pt idx="711">
                  <c:v>6988.7579599999999</c:v>
                </c:pt>
                <c:pt idx="712">
                  <c:v>7003.2559700000002</c:v>
                </c:pt>
                <c:pt idx="713">
                  <c:v>7019.4001399999997</c:v>
                </c:pt>
                <c:pt idx="714">
                  <c:v>7033.9617099999996</c:v>
                </c:pt>
                <c:pt idx="715">
                  <c:v>7050.1766699999998</c:v>
                </c:pt>
                <c:pt idx="716">
                  <c:v>7064.8020900000001</c:v>
                </c:pt>
                <c:pt idx="717">
                  <c:v>7079.45784</c:v>
                </c:pt>
                <c:pt idx="718">
                  <c:v>7095.7776800000001</c:v>
                </c:pt>
                <c:pt idx="719">
                  <c:v>7110.4976999999999</c:v>
                </c:pt>
                <c:pt idx="720">
                  <c:v>7126.8890899999997</c:v>
                </c:pt>
                <c:pt idx="721">
                  <c:v>7141.67364</c:v>
                </c:pt>
                <c:pt idx="722">
                  <c:v>7158.1369000000004</c:v>
                </c:pt>
                <c:pt idx="723">
                  <c:v>7174.6381099999999</c:v>
                </c:pt>
                <c:pt idx="724">
                  <c:v>7189.5217199999997</c:v>
                </c:pt>
                <c:pt idx="725">
                  <c:v>7206.0952799999995</c:v>
                </c:pt>
                <c:pt idx="726">
                  <c:v>7221.04414</c:v>
                </c:pt>
                <c:pt idx="727">
                  <c:v>7237.6903700000003</c:v>
                </c:pt>
                <c:pt idx="728">
                  <c:v>7254.3749699999998</c:v>
                </c:pt>
                <c:pt idx="729">
                  <c:v>7269.4239900000002</c:v>
                </c:pt>
                <c:pt idx="730">
                  <c:v>7286.1817499999997</c:v>
                </c:pt>
                <c:pt idx="731">
                  <c:v>7302.9781300000004</c:v>
                </c:pt>
                <c:pt idx="732">
                  <c:v>7318.1279800000002</c:v>
                </c:pt>
                <c:pt idx="733">
                  <c:v>7334.9979999999996</c:v>
                </c:pt>
                <c:pt idx="734">
                  <c:v>7351.9069200000004</c:v>
                </c:pt>
                <c:pt idx="735">
                  <c:v>7367.1582699999999</c:v>
                </c:pt>
                <c:pt idx="736">
                  <c:v>7384.1413199999997</c:v>
                </c:pt>
                <c:pt idx="737">
                  <c:v>7401.1635299999998</c:v>
                </c:pt>
                <c:pt idx="738">
                  <c:v>7418.2249700000002</c:v>
                </c:pt>
                <c:pt idx="739">
                  <c:v>7433.6139000000003</c:v>
                </c:pt>
                <c:pt idx="740">
                  <c:v>7450.7501499999998</c:v>
                </c:pt>
                <c:pt idx="741">
                  <c:v>7467.9259000000002</c:v>
                </c:pt>
                <c:pt idx="742">
                  <c:v>7485.1412499999997</c:v>
                </c:pt>
                <c:pt idx="743">
                  <c:v>7502.3962799999999</c:v>
                </c:pt>
                <c:pt idx="744">
                  <c:v>7519.6910900000003</c:v>
                </c:pt>
                <c:pt idx="745">
                  <c:v>7535.2905000000001</c:v>
                </c:pt>
                <c:pt idx="746">
                  <c:v>7552.6611400000002</c:v>
                </c:pt>
                <c:pt idx="747">
                  <c:v>7570.0718200000001</c:v>
                </c:pt>
                <c:pt idx="748">
                  <c:v>7587.5226400000001</c:v>
                </c:pt>
                <c:pt idx="749">
                  <c:v>7605.0136899999998</c:v>
                </c:pt>
                <c:pt idx="750">
                  <c:v>7622.5450499999997</c:v>
                </c:pt>
                <c:pt idx="751">
                  <c:v>7640.1168399999997</c:v>
                </c:pt>
                <c:pt idx="752">
                  <c:v>7657.72912</c:v>
                </c:pt>
                <c:pt idx="753">
                  <c:v>7675.3820100000003</c:v>
                </c:pt>
                <c:pt idx="754">
                  <c:v>7693.0756000000001</c:v>
                </c:pt>
                <c:pt idx="755">
                  <c:v>7710.8099700000002</c:v>
                </c:pt>
                <c:pt idx="756">
                  <c:v>7728.5852199999999</c:v>
                </c:pt>
                <c:pt idx="757">
                  <c:v>7746.4014500000003</c:v>
                </c:pt>
                <c:pt idx="758">
                  <c:v>7764.25875</c:v>
                </c:pt>
                <c:pt idx="759">
                  <c:v>7782.1572100000003</c:v>
                </c:pt>
                <c:pt idx="760">
                  <c:v>7800.0969400000004</c:v>
                </c:pt>
                <c:pt idx="761">
                  <c:v>7818.0780199999999</c:v>
                </c:pt>
                <c:pt idx="762">
                  <c:v>7837.9050900000002</c:v>
                </c:pt>
                <c:pt idx="763">
                  <c:v>7855.9733200000001</c:v>
                </c:pt>
                <c:pt idx="764">
                  <c:v>7874.0832099999998</c:v>
                </c:pt>
                <c:pt idx="765">
                  <c:v>7892.2348499999998</c:v>
                </c:pt>
                <c:pt idx="766">
                  <c:v>7910.4283299999997</c:v>
                </c:pt>
                <c:pt idx="767">
                  <c:v>7930.4895999999999</c:v>
                </c:pt>
                <c:pt idx="768">
                  <c:v>7948.7712700000002</c:v>
                </c:pt>
                <c:pt idx="769">
                  <c:v>7967.0950800000001</c:v>
                </c:pt>
                <c:pt idx="770">
                  <c:v>7985.4611299999997</c:v>
                </c:pt>
                <c:pt idx="771">
                  <c:v>8005.7126900000003</c:v>
                </c:pt>
                <c:pt idx="772">
                  <c:v>8024.1677600000003</c:v>
                </c:pt>
                <c:pt idx="773">
                  <c:v>8042.6653800000004</c:v>
                </c:pt>
                <c:pt idx="774">
                  <c:v>8061.2056400000001</c:v>
                </c:pt>
                <c:pt idx="775">
                  <c:v>8081.6492900000003</c:v>
                </c:pt>
                <c:pt idx="776">
                  <c:v>8100.2794199999998</c:v>
                </c:pt>
                <c:pt idx="777">
                  <c:v>8120.8221599999997</c:v>
                </c:pt>
                <c:pt idx="778">
                  <c:v>8139.54259</c:v>
                </c:pt>
                <c:pt idx="779">
                  <c:v>8158.3061699999998</c:v>
                </c:pt>
                <c:pt idx="780">
                  <c:v>8178.9960799999999</c:v>
                </c:pt>
                <c:pt idx="781">
                  <c:v>8197.8506099999995</c:v>
                </c:pt>
                <c:pt idx="782">
                  <c:v>8218.6407999999992</c:v>
                </c:pt>
                <c:pt idx="783">
                  <c:v>8237.5867300000009</c:v>
                </c:pt>
                <c:pt idx="784">
                  <c:v>8258.4776899999997</c:v>
                </c:pt>
                <c:pt idx="785">
                  <c:v>8277.5154500000008</c:v>
                </c:pt>
                <c:pt idx="786">
                  <c:v>8298.5076800000006</c:v>
                </c:pt>
                <c:pt idx="787">
                  <c:v>8317.6377100000009</c:v>
                </c:pt>
                <c:pt idx="788">
                  <c:v>8338.7316900000005</c:v>
                </c:pt>
                <c:pt idx="789">
                  <c:v>8357.9544499999993</c:v>
                </c:pt>
                <c:pt idx="790">
                  <c:v>8379.1506700000009</c:v>
                </c:pt>
                <c:pt idx="791">
                  <c:v>8400.4006499999996</c:v>
                </c:pt>
                <c:pt idx="792">
                  <c:v>8419.7655799999993</c:v>
                </c:pt>
                <c:pt idx="793">
                  <c:v>8441.1185600000008</c:v>
                </c:pt>
                <c:pt idx="794">
                  <c:v>8462.5256900000004</c:v>
                </c:pt>
                <c:pt idx="795">
                  <c:v>8482.0338200000006</c:v>
                </c:pt>
                <c:pt idx="796">
                  <c:v>8503.5447199999999</c:v>
                </c:pt>
                <c:pt idx="797">
                  <c:v>8525.1101699999999</c:v>
                </c:pt>
                <c:pt idx="798">
                  <c:v>8544.7625800000005</c:v>
                </c:pt>
                <c:pt idx="799">
                  <c:v>8566.4325599999993</c:v>
                </c:pt>
                <c:pt idx="800">
                  <c:v>8588.1574899999996</c:v>
                </c:pt>
                <c:pt idx="801">
                  <c:v>8609.9375199999995</c:v>
                </c:pt>
                <c:pt idx="802">
                  <c:v>8629.7854800000005</c:v>
                </c:pt>
                <c:pt idx="803">
                  <c:v>8651.6710800000001</c:v>
                </c:pt>
                <c:pt idx="804">
                  <c:v>8673.6121800000001</c:v>
                </c:pt>
                <c:pt idx="805">
                  <c:v>8695.6089300000003</c:v>
                </c:pt>
                <c:pt idx="806">
                  <c:v>8717.6614699999991</c:v>
                </c:pt>
                <c:pt idx="807">
                  <c:v>8739.7699300000004</c:v>
                </c:pt>
                <c:pt idx="808">
                  <c:v>8761.9344500000007</c:v>
                </c:pt>
                <c:pt idx="809">
                  <c:v>8784.1551899999995</c:v>
                </c:pt>
                <c:pt idx="810">
                  <c:v>8806.4322800000009</c:v>
                </c:pt>
                <c:pt idx="811">
                  <c:v>8828.7658699999993</c:v>
                </c:pt>
                <c:pt idx="812">
                  <c:v>8847.0809300000001</c:v>
                </c:pt>
                <c:pt idx="813">
                  <c:v>8861.3522400000002</c:v>
                </c:pt>
                <c:pt idx="814">
                  <c:v>8873.60311</c:v>
                </c:pt>
                <c:pt idx="815">
                  <c:v>8881.7797599999994</c:v>
                </c:pt>
                <c:pt idx="816">
                  <c:v>8889.9639499999994</c:v>
                </c:pt>
                <c:pt idx="817">
                  <c:v>8894.0588800000005</c:v>
                </c:pt>
                <c:pt idx="818">
                  <c:v>8900.2047999999995</c:v>
                </c:pt>
                <c:pt idx="819">
                  <c:v>8906.3549600000006</c:v>
                </c:pt>
                <c:pt idx="820">
                  <c:v>8910.4574400000001</c:v>
                </c:pt>
                <c:pt idx="821">
                  <c:v>8916.6146900000003</c:v>
                </c:pt>
                <c:pt idx="822">
                  <c:v>8922.7762000000002</c:v>
                </c:pt>
                <c:pt idx="823">
                  <c:v>8926.8862300000001</c:v>
                </c:pt>
                <c:pt idx="824">
                  <c:v>8933.0548400000007</c:v>
                </c:pt>
                <c:pt idx="825">
                  <c:v>8937.1696100000008</c:v>
                </c:pt>
                <c:pt idx="826">
                  <c:v>8943.3453200000004</c:v>
                </c:pt>
                <c:pt idx="827">
                  <c:v>8947.4648300000008</c:v>
                </c:pt>
                <c:pt idx="828">
                  <c:v>8953.6476600000005</c:v>
                </c:pt>
                <c:pt idx="829">
                  <c:v>8957.7719099999995</c:v>
                </c:pt>
                <c:pt idx="830">
                  <c:v>8961.8980699999993</c:v>
                </c:pt>
                <c:pt idx="831">
                  <c:v>8968.09087</c:v>
                </c:pt>
                <c:pt idx="832">
                  <c:v>8972.2217799999999</c:v>
                </c:pt>
                <c:pt idx="833">
                  <c:v>8976.3545900000008</c:v>
                </c:pt>
                <c:pt idx="834">
                  <c:v>8982.5573800000002</c:v>
                </c:pt>
                <c:pt idx="835">
                  <c:v>8986.6949499999992</c:v>
                </c:pt>
                <c:pt idx="836">
                  <c:v>8990.8344300000008</c:v>
                </c:pt>
                <c:pt idx="837">
                  <c:v>8994.9758199999997</c:v>
                </c:pt>
                <c:pt idx="838">
                  <c:v>9001.1914699999998</c:v>
                </c:pt>
                <c:pt idx="839">
                  <c:v>9005.33763</c:v>
                </c:pt>
                <c:pt idx="840">
                  <c:v>9009.4856899999995</c:v>
                </c:pt>
                <c:pt idx="841">
                  <c:v>9013.6356699999997</c:v>
                </c:pt>
                <c:pt idx="842">
                  <c:v>9017.7875600000007</c:v>
                </c:pt>
                <c:pt idx="843">
                  <c:v>9021.9413600000007</c:v>
                </c:pt>
                <c:pt idx="844">
                  <c:v>9026.0970699999998</c:v>
                </c:pt>
                <c:pt idx="845">
                  <c:v>9030.2546999999995</c:v>
                </c:pt>
                <c:pt idx="846">
                  <c:v>9034.4142499999998</c:v>
                </c:pt>
                <c:pt idx="847">
                  <c:v>9038.5757099999992</c:v>
                </c:pt>
                <c:pt idx="848">
                  <c:v>9042.7390799999994</c:v>
                </c:pt>
                <c:pt idx="849">
                  <c:v>9046.9043799999999</c:v>
                </c:pt>
                <c:pt idx="850">
                  <c:v>9051.0715899999996</c:v>
                </c:pt>
                <c:pt idx="851">
                  <c:v>9055.2407199999998</c:v>
                </c:pt>
                <c:pt idx="852">
                  <c:v>9059.4117800000004</c:v>
                </c:pt>
                <c:pt idx="853">
                  <c:v>9063.58475</c:v>
                </c:pt>
                <c:pt idx="854">
                  <c:v>9067.75965</c:v>
                </c:pt>
                <c:pt idx="855">
                  <c:v>9071.9364700000006</c:v>
                </c:pt>
                <c:pt idx="856">
                  <c:v>9076.1152099999999</c:v>
                </c:pt>
                <c:pt idx="857">
                  <c:v>9078.2052999999996</c:v>
                </c:pt>
                <c:pt idx="858">
                  <c:v>9082.3869300000006</c:v>
                </c:pt>
                <c:pt idx="859">
                  <c:v>9086.5704900000001</c:v>
                </c:pt>
                <c:pt idx="860">
                  <c:v>9090.7559700000002</c:v>
                </c:pt>
                <c:pt idx="861">
                  <c:v>9094.9433900000004</c:v>
                </c:pt>
                <c:pt idx="862">
                  <c:v>9097.0378099999998</c:v>
                </c:pt>
                <c:pt idx="863">
                  <c:v>9101.2281199999998</c:v>
                </c:pt>
                <c:pt idx="864">
                  <c:v>9105.4203600000001</c:v>
                </c:pt>
                <c:pt idx="865">
                  <c:v>9107.5172000000002</c:v>
                </c:pt>
                <c:pt idx="866">
                  <c:v>9111.7123300000003</c:v>
                </c:pt>
                <c:pt idx="867">
                  <c:v>9115.9094000000005</c:v>
                </c:pt>
                <c:pt idx="868">
                  <c:v>9118.0086499999998</c:v>
                </c:pt>
                <c:pt idx="869">
                  <c:v>9122.2086199999994</c:v>
                </c:pt>
                <c:pt idx="870">
                  <c:v>9124.30933</c:v>
                </c:pt>
                <c:pt idx="871">
                  <c:v>9128.5121899999995</c:v>
                </c:pt>
                <c:pt idx="872">
                  <c:v>9132.7170000000006</c:v>
                </c:pt>
                <c:pt idx="873">
                  <c:v>9134.8201200000003</c:v>
                </c:pt>
                <c:pt idx="874">
                  <c:v>9139.0278300000009</c:v>
                </c:pt>
                <c:pt idx="875">
                  <c:v>9141.1324100000002</c:v>
                </c:pt>
                <c:pt idx="876">
                  <c:v>9145.34303</c:v>
                </c:pt>
                <c:pt idx="877">
                  <c:v>9147.4490700000006</c:v>
                </c:pt>
                <c:pt idx="878">
                  <c:v>9151.6625899999999</c:v>
                </c:pt>
                <c:pt idx="879">
                  <c:v>9153.7700800000002</c:v>
                </c:pt>
                <c:pt idx="880">
                  <c:v>9155.8780599999991</c:v>
                </c:pt>
                <c:pt idx="881">
                  <c:v>9160.0954700000002</c:v>
                </c:pt>
                <c:pt idx="882">
                  <c:v>9162.2049000000006</c:v>
                </c:pt>
                <c:pt idx="883">
                  <c:v>9166.4252199999992</c:v>
                </c:pt>
                <c:pt idx="884">
                  <c:v>9168.5361099999991</c:v>
                </c:pt>
                <c:pt idx="885">
                  <c:v>9170.6474899999994</c:v>
                </c:pt>
                <c:pt idx="886">
                  <c:v>9174.8716999999997</c:v>
                </c:pt>
                <c:pt idx="887">
                  <c:v>9176.9845399999995</c:v>
                </c:pt>
                <c:pt idx="888">
                  <c:v>9179.0978599999999</c:v>
                </c:pt>
                <c:pt idx="889">
                  <c:v>9183.3259600000001</c:v>
                </c:pt>
                <c:pt idx="890">
                  <c:v>9185.4407499999998</c:v>
                </c:pt>
                <c:pt idx="891">
                  <c:v>9187.55602</c:v>
                </c:pt>
                <c:pt idx="892">
                  <c:v>9189.6717700000008</c:v>
                </c:pt>
                <c:pt idx="893">
                  <c:v>9191.78802</c:v>
                </c:pt>
                <c:pt idx="894">
                  <c:v>9193.9047499999997</c:v>
                </c:pt>
                <c:pt idx="895">
                  <c:v>9196.0219699999998</c:v>
                </c:pt>
                <c:pt idx="896">
                  <c:v>9196.0219699999998</c:v>
                </c:pt>
                <c:pt idx="897">
                  <c:v>9196.0219699999998</c:v>
                </c:pt>
                <c:pt idx="898">
                  <c:v>9189.6717700000008</c:v>
                </c:pt>
                <c:pt idx="899">
                  <c:v>9170.6474899999994</c:v>
                </c:pt>
                <c:pt idx="900">
                  <c:v>9088.6629900000007</c:v>
                </c:pt>
                <c:pt idx="901">
                  <c:v>8990.8344300000008</c:v>
                </c:pt>
                <c:pt idx="902">
                  <c:v>8900.2047999999995</c:v>
                </c:pt>
                <c:pt idx="903">
                  <c:v>8834.8666699999994</c:v>
                </c:pt>
                <c:pt idx="904">
                  <c:v>8778.0894100000005</c:v>
                </c:pt>
                <c:pt idx="905">
                  <c:v>8725.6944299999996</c:v>
                </c:pt>
                <c:pt idx="906">
                  <c:v>8675.60959</c:v>
                </c:pt>
                <c:pt idx="907">
                  <c:v>8619.8557899999996</c:v>
                </c:pt>
                <c:pt idx="908">
                  <c:v>8560.5171200000004</c:v>
                </c:pt>
                <c:pt idx="909">
                  <c:v>8497.6727100000007</c:v>
                </c:pt>
                <c:pt idx="910">
                  <c:v>8429.4647700000005</c:v>
                </c:pt>
                <c:pt idx="911">
                  <c:v>8365.6559600000001</c:v>
                </c:pt>
                <c:pt idx="912">
                  <c:v>8298.5076800000006</c:v>
                </c:pt>
                <c:pt idx="913">
                  <c:v>8228.1083099999996</c:v>
                </c:pt>
                <c:pt idx="914">
                  <c:v>8154.55</c:v>
                </c:pt>
                <c:pt idx="915">
                  <c:v>8077.9284100000004</c:v>
                </c:pt>
                <c:pt idx="916">
                  <c:v>7996.50108</c:v>
                </c:pt>
                <c:pt idx="917">
                  <c:v>7912.2499799999996</c:v>
                </c:pt>
                <c:pt idx="918">
                  <c:v>7823.4804199999999</c:v>
                </c:pt>
                <c:pt idx="919">
                  <c:v>7730.3649999999998</c:v>
                </c:pt>
                <c:pt idx="920">
                  <c:v>7633.0832700000001</c:v>
                </c:pt>
                <c:pt idx="921">
                  <c:v>7530.0871100000004</c:v>
                </c:pt>
                <c:pt idx="922">
                  <c:v>7423.3510699999997</c:v>
                </c:pt>
                <c:pt idx="923">
                  <c:v>7311.3908300000003</c:v>
                </c:pt>
                <c:pt idx="924">
                  <c:v>7192.83338</c:v>
                </c:pt>
                <c:pt idx="925">
                  <c:v>7069.6839600000003</c:v>
                </c:pt>
                <c:pt idx="926">
                  <c:v>6939.0497299999997</c:v>
                </c:pt>
                <c:pt idx="927">
                  <c:v>6802.99262</c:v>
                </c:pt>
                <c:pt idx="928">
                  <c:v>6660.3952099999997</c:v>
                </c:pt>
                <c:pt idx="929">
                  <c:v>6511.7842099999998</c:v>
                </c:pt>
                <c:pt idx="930">
                  <c:v>6353.3093200000003</c:v>
                </c:pt>
                <c:pt idx="931">
                  <c:v>6188.7081099999996</c:v>
                </c:pt>
                <c:pt idx="932">
                  <c:v>6015.8915699999998</c:v>
                </c:pt>
                <c:pt idx="933">
                  <c:v>5835.7946300000003</c:v>
                </c:pt>
                <c:pt idx="934">
                  <c:v>5645.4686499999998</c:v>
                </c:pt>
                <c:pt idx="935">
                  <c:v>5446.2804400000005</c:v>
                </c:pt>
                <c:pt idx="936">
                  <c:v>5238.4161899999999</c:v>
                </c:pt>
                <c:pt idx="937">
                  <c:v>5021.1130499999999</c:v>
                </c:pt>
                <c:pt idx="938">
                  <c:v>4794.0217499999999</c:v>
                </c:pt>
                <c:pt idx="939">
                  <c:v>4556.1708399999998</c:v>
                </c:pt>
                <c:pt idx="940">
                  <c:v>4309.2332299999998</c:v>
                </c:pt>
                <c:pt idx="941">
                  <c:v>4052.2851700000001</c:v>
                </c:pt>
                <c:pt idx="942">
                  <c:v>3785.2973400000001</c:v>
                </c:pt>
                <c:pt idx="943">
                  <c:v>3509.9424800000002</c:v>
                </c:pt>
                <c:pt idx="944">
                  <c:v>3225.5219400000001</c:v>
                </c:pt>
                <c:pt idx="945">
                  <c:v>2932.9185299999999</c:v>
                </c:pt>
                <c:pt idx="946">
                  <c:v>2633.9043499999998</c:v>
                </c:pt>
                <c:pt idx="947">
                  <c:v>2329.6999999999998</c:v>
                </c:pt>
                <c:pt idx="948">
                  <c:v>2022.55341</c:v>
                </c:pt>
                <c:pt idx="949">
                  <c:v>1715.14168</c:v>
                </c:pt>
                <c:pt idx="950">
                  <c:v>1411.8871999999999</c:v>
                </c:pt>
                <c:pt idx="951">
                  <c:v>1117.3777</c:v>
                </c:pt>
                <c:pt idx="952">
                  <c:v>838.68717000000004</c:v>
                </c:pt>
                <c:pt idx="953">
                  <c:v>584.11721</c:v>
                </c:pt>
                <c:pt idx="954">
                  <c:v>364.41815000000003</c:v>
                </c:pt>
                <c:pt idx="955">
                  <c:v>180.30177</c:v>
                </c:pt>
                <c:pt idx="956">
                  <c:v>76.700819999999993</c:v>
                </c:pt>
                <c:pt idx="957">
                  <c:v>48.42839</c:v>
                </c:pt>
                <c:pt idx="958">
                  <c:v>43.802610000000001</c:v>
                </c:pt>
                <c:pt idx="959">
                  <c:v>43.782440000000001</c:v>
                </c:pt>
                <c:pt idx="960">
                  <c:v>16.59205</c:v>
                </c:pt>
                <c:pt idx="961">
                  <c:v>1.3505199999999999</c:v>
                </c:pt>
                <c:pt idx="962">
                  <c:v>5.9209999999999999E-2</c:v>
                </c:pt>
                <c:pt idx="963">
                  <c:v>2.3800000000000002E-3</c:v>
                </c:pt>
                <c:pt idx="964">
                  <c:v>2.2000000000000001E-4</c:v>
                </c:pt>
                <c:pt idx="965">
                  <c:v>9.0000000000000006E-5</c:v>
                </c:pt>
                <c:pt idx="966">
                  <c:v>6.0000000000000002E-5</c:v>
                </c:pt>
                <c:pt idx="967">
                  <c:v>4.0000000000000003E-5</c:v>
                </c:pt>
                <c:pt idx="968">
                  <c:v>3.0000000000000001E-5</c:v>
                </c:pt>
                <c:pt idx="969">
                  <c:v>2.0000000000000002E-5</c:v>
                </c:pt>
                <c:pt idx="970">
                  <c:v>2.0000000000000002E-5</c:v>
                </c:pt>
                <c:pt idx="971">
                  <c:v>2.0000000000000002E-5</c:v>
                </c:pt>
                <c:pt idx="972">
                  <c:v>1.0000000000000001E-5</c:v>
                </c:pt>
                <c:pt idx="973">
                  <c:v>1.0000000000000001E-5</c:v>
                </c:pt>
                <c:pt idx="974">
                  <c:v>1.0000000000000001E-5</c:v>
                </c:pt>
                <c:pt idx="975">
                  <c:v>1.0000000000000001E-5</c:v>
                </c:pt>
                <c:pt idx="976">
                  <c:v>1.0000000000000001E-5</c:v>
                </c:pt>
                <c:pt idx="977">
                  <c:v>1.0000000000000001E-5</c:v>
                </c:pt>
                <c:pt idx="978">
                  <c:v>1.0000000000000001E-5</c:v>
                </c:pt>
                <c:pt idx="979">
                  <c:v>1.0000000000000001E-5</c:v>
                </c:pt>
                <c:pt idx="980">
                  <c:v>1.0000000000000001E-5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v>4 M_sun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'4Msun'!$D$2:$D$668</c:f>
              <c:numCache>
                <c:formatCode>General</c:formatCode>
                <c:ptCount val="667"/>
                <c:pt idx="0">
                  <c:v>14911</c:v>
                </c:pt>
                <c:pt idx="1">
                  <c:v>14805</c:v>
                </c:pt>
                <c:pt idx="2">
                  <c:v>14703</c:v>
                </c:pt>
                <c:pt idx="3">
                  <c:v>14605</c:v>
                </c:pt>
                <c:pt idx="4">
                  <c:v>14508</c:v>
                </c:pt>
                <c:pt idx="5">
                  <c:v>14408</c:v>
                </c:pt>
                <c:pt idx="6">
                  <c:v>14309</c:v>
                </c:pt>
                <c:pt idx="7">
                  <c:v>14204</c:v>
                </c:pt>
                <c:pt idx="8">
                  <c:v>14093</c:v>
                </c:pt>
                <c:pt idx="9">
                  <c:v>13973</c:v>
                </c:pt>
                <c:pt idx="10">
                  <c:v>13845</c:v>
                </c:pt>
                <c:pt idx="11">
                  <c:v>13706</c:v>
                </c:pt>
                <c:pt idx="12">
                  <c:v>13552</c:v>
                </c:pt>
                <c:pt idx="13">
                  <c:v>13378</c:v>
                </c:pt>
                <c:pt idx="14">
                  <c:v>13176</c:v>
                </c:pt>
                <c:pt idx="15">
                  <c:v>12945</c:v>
                </c:pt>
                <c:pt idx="16">
                  <c:v>12662</c:v>
                </c:pt>
                <c:pt idx="17">
                  <c:v>12314</c:v>
                </c:pt>
                <c:pt idx="18">
                  <c:v>11890</c:v>
                </c:pt>
                <c:pt idx="19">
                  <c:v>11466</c:v>
                </c:pt>
                <c:pt idx="20">
                  <c:v>11041</c:v>
                </c:pt>
                <c:pt idx="21">
                  <c:v>11033</c:v>
                </c:pt>
                <c:pt idx="22">
                  <c:v>11714</c:v>
                </c:pt>
                <c:pt idx="23">
                  <c:v>12546</c:v>
                </c:pt>
                <c:pt idx="24">
                  <c:v>11948</c:v>
                </c:pt>
                <c:pt idx="25">
                  <c:v>11382</c:v>
                </c:pt>
                <c:pt idx="26">
                  <c:v>10839</c:v>
                </c:pt>
                <c:pt idx="27">
                  <c:v>10325</c:v>
                </c:pt>
                <c:pt idx="28">
                  <c:v>9833</c:v>
                </c:pt>
                <c:pt idx="29">
                  <c:v>9367</c:v>
                </c:pt>
                <c:pt idx="30">
                  <c:v>8921</c:v>
                </c:pt>
                <c:pt idx="31">
                  <c:v>8498</c:v>
                </c:pt>
                <c:pt idx="32">
                  <c:v>8093</c:v>
                </c:pt>
                <c:pt idx="33">
                  <c:v>7709</c:v>
                </c:pt>
                <c:pt idx="34">
                  <c:v>7342</c:v>
                </c:pt>
                <c:pt idx="35">
                  <c:v>6994</c:v>
                </c:pt>
                <c:pt idx="36">
                  <c:v>6662</c:v>
                </c:pt>
                <c:pt idx="37">
                  <c:v>6345</c:v>
                </c:pt>
                <c:pt idx="38">
                  <c:v>6044</c:v>
                </c:pt>
                <c:pt idx="39">
                  <c:v>5756</c:v>
                </c:pt>
                <c:pt idx="40">
                  <c:v>5483</c:v>
                </c:pt>
                <c:pt idx="41">
                  <c:v>5222</c:v>
                </c:pt>
                <c:pt idx="42">
                  <c:v>4974</c:v>
                </c:pt>
                <c:pt idx="43">
                  <c:v>4737</c:v>
                </c:pt>
                <c:pt idx="44">
                  <c:v>4737</c:v>
                </c:pt>
                <c:pt idx="45">
                  <c:v>4733</c:v>
                </c:pt>
                <c:pt idx="46">
                  <c:v>4727</c:v>
                </c:pt>
                <c:pt idx="47">
                  <c:v>4722</c:v>
                </c:pt>
                <c:pt idx="48">
                  <c:v>4717</c:v>
                </c:pt>
                <c:pt idx="49">
                  <c:v>4712</c:v>
                </c:pt>
                <c:pt idx="50">
                  <c:v>4707</c:v>
                </c:pt>
                <c:pt idx="51">
                  <c:v>4702</c:v>
                </c:pt>
                <c:pt idx="52">
                  <c:v>4697</c:v>
                </c:pt>
                <c:pt idx="53">
                  <c:v>4691</c:v>
                </c:pt>
                <c:pt idx="54">
                  <c:v>4687</c:v>
                </c:pt>
                <c:pt idx="55">
                  <c:v>4682</c:v>
                </c:pt>
                <c:pt idx="56">
                  <c:v>4676</c:v>
                </c:pt>
                <c:pt idx="57">
                  <c:v>4672</c:v>
                </c:pt>
                <c:pt idx="58">
                  <c:v>4667</c:v>
                </c:pt>
                <c:pt idx="59">
                  <c:v>4661</c:v>
                </c:pt>
                <c:pt idx="60">
                  <c:v>4656</c:v>
                </c:pt>
                <c:pt idx="61">
                  <c:v>4652</c:v>
                </c:pt>
                <c:pt idx="62">
                  <c:v>4646</c:v>
                </c:pt>
                <c:pt idx="63">
                  <c:v>4641</c:v>
                </c:pt>
                <c:pt idx="64">
                  <c:v>4637</c:v>
                </c:pt>
                <c:pt idx="65">
                  <c:v>4631</c:v>
                </c:pt>
                <c:pt idx="66">
                  <c:v>4626</c:v>
                </c:pt>
                <c:pt idx="67">
                  <c:v>4621</c:v>
                </c:pt>
                <c:pt idx="68">
                  <c:v>4615</c:v>
                </c:pt>
                <c:pt idx="69">
                  <c:v>4611</c:v>
                </c:pt>
                <c:pt idx="70">
                  <c:v>4606</c:v>
                </c:pt>
                <c:pt idx="71">
                  <c:v>4600</c:v>
                </c:pt>
                <c:pt idx="72">
                  <c:v>4595</c:v>
                </c:pt>
                <c:pt idx="73">
                  <c:v>4590</c:v>
                </c:pt>
                <c:pt idx="74">
                  <c:v>4586</c:v>
                </c:pt>
                <c:pt idx="75">
                  <c:v>4580</c:v>
                </c:pt>
                <c:pt idx="76">
                  <c:v>4575</c:v>
                </c:pt>
                <c:pt idx="77">
                  <c:v>4570</c:v>
                </c:pt>
                <c:pt idx="78">
                  <c:v>4565</c:v>
                </c:pt>
                <c:pt idx="79">
                  <c:v>4559</c:v>
                </c:pt>
                <c:pt idx="80">
                  <c:v>4554</c:v>
                </c:pt>
                <c:pt idx="81">
                  <c:v>4550</c:v>
                </c:pt>
                <c:pt idx="82">
                  <c:v>4545</c:v>
                </c:pt>
                <c:pt idx="83">
                  <c:v>4539</c:v>
                </c:pt>
                <c:pt idx="84">
                  <c:v>4534</c:v>
                </c:pt>
                <c:pt idx="85">
                  <c:v>4529</c:v>
                </c:pt>
                <c:pt idx="86">
                  <c:v>4524</c:v>
                </c:pt>
                <c:pt idx="87">
                  <c:v>4519</c:v>
                </c:pt>
                <c:pt idx="88">
                  <c:v>4513</c:v>
                </c:pt>
                <c:pt idx="89">
                  <c:v>4508</c:v>
                </c:pt>
                <c:pt idx="90">
                  <c:v>4503</c:v>
                </c:pt>
                <c:pt idx="91">
                  <c:v>4498</c:v>
                </c:pt>
                <c:pt idx="92">
                  <c:v>4493</c:v>
                </c:pt>
                <c:pt idx="93">
                  <c:v>4487</c:v>
                </c:pt>
                <c:pt idx="94">
                  <c:v>4482</c:v>
                </c:pt>
                <c:pt idx="95">
                  <c:v>4477</c:v>
                </c:pt>
                <c:pt idx="96">
                  <c:v>4472</c:v>
                </c:pt>
                <c:pt idx="97">
                  <c:v>4467</c:v>
                </c:pt>
                <c:pt idx="98">
                  <c:v>4462</c:v>
                </c:pt>
                <c:pt idx="99">
                  <c:v>4457</c:v>
                </c:pt>
                <c:pt idx="100">
                  <c:v>4451</c:v>
                </c:pt>
                <c:pt idx="101">
                  <c:v>4446</c:v>
                </c:pt>
                <c:pt idx="102">
                  <c:v>4441</c:v>
                </c:pt>
                <c:pt idx="103">
                  <c:v>4436</c:v>
                </c:pt>
                <c:pt idx="104">
                  <c:v>4431</c:v>
                </c:pt>
                <c:pt idx="105">
                  <c:v>4426</c:v>
                </c:pt>
                <c:pt idx="106">
                  <c:v>4421</c:v>
                </c:pt>
                <c:pt idx="107">
                  <c:v>4416</c:v>
                </c:pt>
                <c:pt idx="108">
                  <c:v>4411</c:v>
                </c:pt>
                <c:pt idx="109">
                  <c:v>4406</c:v>
                </c:pt>
                <c:pt idx="110">
                  <c:v>4400</c:v>
                </c:pt>
                <c:pt idx="111">
                  <c:v>4395</c:v>
                </c:pt>
                <c:pt idx="112">
                  <c:v>4390</c:v>
                </c:pt>
                <c:pt idx="113">
                  <c:v>4385</c:v>
                </c:pt>
                <c:pt idx="114">
                  <c:v>4379</c:v>
                </c:pt>
                <c:pt idx="115">
                  <c:v>4374</c:v>
                </c:pt>
                <c:pt idx="116">
                  <c:v>4369</c:v>
                </c:pt>
                <c:pt idx="117">
                  <c:v>4364</c:v>
                </c:pt>
                <c:pt idx="118">
                  <c:v>4359</c:v>
                </c:pt>
                <c:pt idx="119">
                  <c:v>4354</c:v>
                </c:pt>
                <c:pt idx="120">
                  <c:v>4349</c:v>
                </c:pt>
                <c:pt idx="121">
                  <c:v>4343</c:v>
                </c:pt>
                <c:pt idx="122">
                  <c:v>4338</c:v>
                </c:pt>
                <c:pt idx="123">
                  <c:v>4333</c:v>
                </c:pt>
                <c:pt idx="124">
                  <c:v>4328</c:v>
                </c:pt>
                <c:pt idx="125">
                  <c:v>4323</c:v>
                </c:pt>
                <c:pt idx="126">
                  <c:v>4317</c:v>
                </c:pt>
                <c:pt idx="127">
                  <c:v>4312</c:v>
                </c:pt>
                <c:pt idx="128">
                  <c:v>4307</c:v>
                </c:pt>
                <c:pt idx="129">
                  <c:v>4302</c:v>
                </c:pt>
                <c:pt idx="130">
                  <c:v>4297</c:v>
                </c:pt>
                <c:pt idx="131">
                  <c:v>4291</c:v>
                </c:pt>
                <c:pt idx="132">
                  <c:v>4286</c:v>
                </c:pt>
                <c:pt idx="133">
                  <c:v>4282</c:v>
                </c:pt>
                <c:pt idx="134">
                  <c:v>4277</c:v>
                </c:pt>
                <c:pt idx="135">
                  <c:v>4271</c:v>
                </c:pt>
                <c:pt idx="136">
                  <c:v>4266</c:v>
                </c:pt>
                <c:pt idx="137">
                  <c:v>4261</c:v>
                </c:pt>
                <c:pt idx="138">
                  <c:v>4256</c:v>
                </c:pt>
                <c:pt idx="139">
                  <c:v>4250</c:v>
                </c:pt>
                <c:pt idx="140">
                  <c:v>4245</c:v>
                </c:pt>
                <c:pt idx="141">
                  <c:v>4240</c:v>
                </c:pt>
                <c:pt idx="142">
                  <c:v>4234</c:v>
                </c:pt>
                <c:pt idx="143">
                  <c:v>4230</c:v>
                </c:pt>
                <c:pt idx="144">
                  <c:v>4225</c:v>
                </c:pt>
                <c:pt idx="145">
                  <c:v>4220</c:v>
                </c:pt>
                <c:pt idx="146">
                  <c:v>4214</c:v>
                </c:pt>
                <c:pt idx="147">
                  <c:v>4209</c:v>
                </c:pt>
                <c:pt idx="148">
                  <c:v>4204</c:v>
                </c:pt>
                <c:pt idx="149">
                  <c:v>4199</c:v>
                </c:pt>
                <c:pt idx="150">
                  <c:v>4194</c:v>
                </c:pt>
                <c:pt idx="151">
                  <c:v>4189</c:v>
                </c:pt>
                <c:pt idx="152">
                  <c:v>4183</c:v>
                </c:pt>
                <c:pt idx="153">
                  <c:v>4178</c:v>
                </c:pt>
                <c:pt idx="154">
                  <c:v>4173</c:v>
                </c:pt>
                <c:pt idx="155">
                  <c:v>4168</c:v>
                </c:pt>
                <c:pt idx="156">
                  <c:v>4163</c:v>
                </c:pt>
                <c:pt idx="157">
                  <c:v>4157</c:v>
                </c:pt>
                <c:pt idx="158">
                  <c:v>4152</c:v>
                </c:pt>
                <c:pt idx="159">
                  <c:v>4147</c:v>
                </c:pt>
                <c:pt idx="160">
                  <c:v>4146</c:v>
                </c:pt>
                <c:pt idx="161">
                  <c:v>4196</c:v>
                </c:pt>
                <c:pt idx="162">
                  <c:v>4242</c:v>
                </c:pt>
                <c:pt idx="163">
                  <c:v>4286</c:v>
                </c:pt>
                <c:pt idx="164">
                  <c:v>4327</c:v>
                </c:pt>
                <c:pt idx="165">
                  <c:v>4364</c:v>
                </c:pt>
                <c:pt idx="166">
                  <c:v>4399</c:v>
                </c:pt>
                <c:pt idx="167">
                  <c:v>4431</c:v>
                </c:pt>
                <c:pt idx="168">
                  <c:v>4460</c:v>
                </c:pt>
                <c:pt idx="169">
                  <c:v>4486</c:v>
                </c:pt>
                <c:pt idx="170">
                  <c:v>4510</c:v>
                </c:pt>
                <c:pt idx="171">
                  <c:v>4532</c:v>
                </c:pt>
                <c:pt idx="172">
                  <c:v>4552</c:v>
                </c:pt>
                <c:pt idx="173">
                  <c:v>4570</c:v>
                </c:pt>
                <c:pt idx="174">
                  <c:v>4586</c:v>
                </c:pt>
                <c:pt idx="175">
                  <c:v>4598</c:v>
                </c:pt>
                <c:pt idx="176">
                  <c:v>4611</c:v>
                </c:pt>
                <c:pt idx="177">
                  <c:v>4621</c:v>
                </c:pt>
                <c:pt idx="178">
                  <c:v>4630</c:v>
                </c:pt>
                <c:pt idx="179">
                  <c:v>4638</c:v>
                </c:pt>
                <c:pt idx="180">
                  <c:v>4644</c:v>
                </c:pt>
                <c:pt idx="181">
                  <c:v>4648</c:v>
                </c:pt>
                <c:pt idx="182">
                  <c:v>4653</c:v>
                </c:pt>
                <c:pt idx="183">
                  <c:v>4656</c:v>
                </c:pt>
                <c:pt idx="184">
                  <c:v>4658</c:v>
                </c:pt>
                <c:pt idx="185">
                  <c:v>4660</c:v>
                </c:pt>
                <c:pt idx="186">
                  <c:v>4661</c:v>
                </c:pt>
                <c:pt idx="187">
                  <c:v>4661</c:v>
                </c:pt>
                <c:pt idx="188">
                  <c:v>4662</c:v>
                </c:pt>
                <c:pt idx="189">
                  <c:v>4662</c:v>
                </c:pt>
                <c:pt idx="190">
                  <c:v>4662</c:v>
                </c:pt>
                <c:pt idx="191">
                  <c:v>4663</c:v>
                </c:pt>
                <c:pt idx="192">
                  <c:v>4664</c:v>
                </c:pt>
                <c:pt idx="193">
                  <c:v>4668</c:v>
                </c:pt>
                <c:pt idx="194">
                  <c:v>4671</c:v>
                </c:pt>
                <c:pt idx="195">
                  <c:v>4674</c:v>
                </c:pt>
                <c:pt idx="196">
                  <c:v>4678</c:v>
                </c:pt>
                <c:pt idx="197">
                  <c:v>4683</c:v>
                </c:pt>
                <c:pt idx="198">
                  <c:v>4687</c:v>
                </c:pt>
                <c:pt idx="199">
                  <c:v>4692</c:v>
                </c:pt>
                <c:pt idx="200">
                  <c:v>4697</c:v>
                </c:pt>
                <c:pt idx="201">
                  <c:v>4702</c:v>
                </c:pt>
                <c:pt idx="202">
                  <c:v>4708</c:v>
                </c:pt>
                <c:pt idx="203">
                  <c:v>4713</c:v>
                </c:pt>
                <c:pt idx="204">
                  <c:v>4720</c:v>
                </c:pt>
                <c:pt idx="205">
                  <c:v>4725</c:v>
                </c:pt>
                <c:pt idx="206">
                  <c:v>4730</c:v>
                </c:pt>
                <c:pt idx="207">
                  <c:v>4736</c:v>
                </c:pt>
                <c:pt idx="208">
                  <c:v>4741</c:v>
                </c:pt>
                <c:pt idx="209">
                  <c:v>4748</c:v>
                </c:pt>
                <c:pt idx="210">
                  <c:v>4753</c:v>
                </c:pt>
                <c:pt idx="211">
                  <c:v>4759</c:v>
                </c:pt>
                <c:pt idx="212">
                  <c:v>4763</c:v>
                </c:pt>
                <c:pt idx="213">
                  <c:v>4769</c:v>
                </c:pt>
                <c:pt idx="214">
                  <c:v>4773</c:v>
                </c:pt>
                <c:pt idx="215">
                  <c:v>4779</c:v>
                </c:pt>
                <c:pt idx="216">
                  <c:v>4783</c:v>
                </c:pt>
                <c:pt idx="217">
                  <c:v>4786</c:v>
                </c:pt>
                <c:pt idx="218">
                  <c:v>4791</c:v>
                </c:pt>
                <c:pt idx="219">
                  <c:v>4794</c:v>
                </c:pt>
                <c:pt idx="220">
                  <c:v>4797</c:v>
                </c:pt>
                <c:pt idx="221">
                  <c:v>4801</c:v>
                </c:pt>
                <c:pt idx="222">
                  <c:v>4803</c:v>
                </c:pt>
                <c:pt idx="223">
                  <c:v>4805</c:v>
                </c:pt>
                <c:pt idx="224">
                  <c:v>4806</c:v>
                </c:pt>
                <c:pt idx="225">
                  <c:v>4807</c:v>
                </c:pt>
                <c:pt idx="226">
                  <c:v>4807</c:v>
                </c:pt>
                <c:pt idx="227">
                  <c:v>4808</c:v>
                </c:pt>
                <c:pt idx="228">
                  <c:v>4807</c:v>
                </c:pt>
                <c:pt idx="229">
                  <c:v>4806</c:v>
                </c:pt>
                <c:pt idx="230">
                  <c:v>4805</c:v>
                </c:pt>
                <c:pt idx="231">
                  <c:v>4803</c:v>
                </c:pt>
                <c:pt idx="232">
                  <c:v>4800</c:v>
                </c:pt>
                <c:pt idx="233">
                  <c:v>4796</c:v>
                </c:pt>
                <c:pt idx="234">
                  <c:v>4792</c:v>
                </c:pt>
                <c:pt idx="235">
                  <c:v>4787</c:v>
                </c:pt>
                <c:pt idx="236">
                  <c:v>4782</c:v>
                </c:pt>
                <c:pt idx="237">
                  <c:v>4775</c:v>
                </c:pt>
                <c:pt idx="238">
                  <c:v>4769</c:v>
                </c:pt>
                <c:pt idx="239">
                  <c:v>4761</c:v>
                </c:pt>
                <c:pt idx="240">
                  <c:v>4752</c:v>
                </c:pt>
                <c:pt idx="241">
                  <c:v>4742</c:v>
                </c:pt>
                <c:pt idx="242">
                  <c:v>4733</c:v>
                </c:pt>
                <c:pt idx="243">
                  <c:v>4722</c:v>
                </c:pt>
                <c:pt idx="244">
                  <c:v>4710</c:v>
                </c:pt>
                <c:pt idx="245">
                  <c:v>4697</c:v>
                </c:pt>
                <c:pt idx="246">
                  <c:v>4683</c:v>
                </c:pt>
                <c:pt idx="247">
                  <c:v>4668</c:v>
                </c:pt>
                <c:pt idx="248">
                  <c:v>4653</c:v>
                </c:pt>
                <c:pt idx="249">
                  <c:v>4637</c:v>
                </c:pt>
                <c:pt idx="250">
                  <c:v>4618</c:v>
                </c:pt>
                <c:pt idx="251">
                  <c:v>4600</c:v>
                </c:pt>
                <c:pt idx="252">
                  <c:v>4581</c:v>
                </c:pt>
                <c:pt idx="253">
                  <c:v>4561</c:v>
                </c:pt>
                <c:pt idx="254">
                  <c:v>4539</c:v>
                </c:pt>
                <c:pt idx="255">
                  <c:v>4518</c:v>
                </c:pt>
                <c:pt idx="256">
                  <c:v>4495</c:v>
                </c:pt>
                <c:pt idx="257">
                  <c:v>4470</c:v>
                </c:pt>
                <c:pt idx="258">
                  <c:v>4445</c:v>
                </c:pt>
                <c:pt idx="259">
                  <c:v>4419</c:v>
                </c:pt>
                <c:pt idx="260">
                  <c:v>4391</c:v>
                </c:pt>
                <c:pt idx="261">
                  <c:v>4382</c:v>
                </c:pt>
                <c:pt idx="262">
                  <c:v>4373</c:v>
                </c:pt>
                <c:pt idx="263">
                  <c:v>4363</c:v>
                </c:pt>
                <c:pt idx="264">
                  <c:v>4354</c:v>
                </c:pt>
                <c:pt idx="265">
                  <c:v>4344</c:v>
                </c:pt>
                <c:pt idx="266">
                  <c:v>4335</c:v>
                </c:pt>
                <c:pt idx="267">
                  <c:v>4325</c:v>
                </c:pt>
                <c:pt idx="268">
                  <c:v>4316</c:v>
                </c:pt>
                <c:pt idx="269">
                  <c:v>4306</c:v>
                </c:pt>
                <c:pt idx="270">
                  <c:v>4296</c:v>
                </c:pt>
                <c:pt idx="271">
                  <c:v>4287</c:v>
                </c:pt>
                <c:pt idx="272">
                  <c:v>4278</c:v>
                </c:pt>
                <c:pt idx="273">
                  <c:v>4268</c:v>
                </c:pt>
                <c:pt idx="274">
                  <c:v>4259</c:v>
                </c:pt>
                <c:pt idx="275">
                  <c:v>4249</c:v>
                </c:pt>
                <c:pt idx="276">
                  <c:v>4239</c:v>
                </c:pt>
                <c:pt idx="277">
                  <c:v>4230</c:v>
                </c:pt>
                <c:pt idx="278">
                  <c:v>4221</c:v>
                </c:pt>
                <c:pt idx="279">
                  <c:v>4211</c:v>
                </c:pt>
                <c:pt idx="280">
                  <c:v>4201</c:v>
                </c:pt>
                <c:pt idx="281">
                  <c:v>4192</c:v>
                </c:pt>
                <c:pt idx="282">
                  <c:v>4182</c:v>
                </c:pt>
                <c:pt idx="283">
                  <c:v>4173</c:v>
                </c:pt>
                <c:pt idx="284">
                  <c:v>4163</c:v>
                </c:pt>
                <c:pt idx="285">
                  <c:v>4153</c:v>
                </c:pt>
                <c:pt idx="286">
                  <c:v>4144</c:v>
                </c:pt>
                <c:pt idx="287">
                  <c:v>4134</c:v>
                </c:pt>
                <c:pt idx="288">
                  <c:v>4125</c:v>
                </c:pt>
                <c:pt idx="289">
                  <c:v>4115</c:v>
                </c:pt>
                <c:pt idx="290">
                  <c:v>4106</c:v>
                </c:pt>
                <c:pt idx="291">
                  <c:v>4096</c:v>
                </c:pt>
                <c:pt idx="292">
                  <c:v>4087</c:v>
                </c:pt>
                <c:pt idx="293">
                  <c:v>4077</c:v>
                </c:pt>
                <c:pt idx="294">
                  <c:v>4067</c:v>
                </c:pt>
                <c:pt idx="295">
                  <c:v>4058</c:v>
                </c:pt>
                <c:pt idx="296">
                  <c:v>4049</c:v>
                </c:pt>
                <c:pt idx="297">
                  <c:v>4038</c:v>
                </c:pt>
                <c:pt idx="298">
                  <c:v>4029</c:v>
                </c:pt>
                <c:pt idx="299">
                  <c:v>4020</c:v>
                </c:pt>
                <c:pt idx="300">
                  <c:v>4011</c:v>
                </c:pt>
                <c:pt idx="301">
                  <c:v>4000</c:v>
                </c:pt>
                <c:pt idx="302">
                  <c:v>3991</c:v>
                </c:pt>
                <c:pt idx="303">
                  <c:v>3981</c:v>
                </c:pt>
                <c:pt idx="304">
                  <c:v>3972</c:v>
                </c:pt>
                <c:pt idx="305">
                  <c:v>3963</c:v>
                </c:pt>
                <c:pt idx="306">
                  <c:v>3953</c:v>
                </c:pt>
                <c:pt idx="307">
                  <c:v>3944</c:v>
                </c:pt>
                <c:pt idx="308">
                  <c:v>3934</c:v>
                </c:pt>
                <c:pt idx="309">
                  <c:v>3925</c:v>
                </c:pt>
                <c:pt idx="310">
                  <c:v>3915</c:v>
                </c:pt>
                <c:pt idx="311">
                  <c:v>3905</c:v>
                </c:pt>
                <c:pt idx="312">
                  <c:v>3896</c:v>
                </c:pt>
                <c:pt idx="313">
                  <c:v>3886</c:v>
                </c:pt>
                <c:pt idx="314">
                  <c:v>3877</c:v>
                </c:pt>
                <c:pt idx="315">
                  <c:v>3867</c:v>
                </c:pt>
                <c:pt idx="316">
                  <c:v>3857</c:v>
                </c:pt>
                <c:pt idx="317">
                  <c:v>3849</c:v>
                </c:pt>
                <c:pt idx="318">
                  <c:v>3839</c:v>
                </c:pt>
                <c:pt idx="319">
                  <c:v>3829</c:v>
                </c:pt>
                <c:pt idx="320">
                  <c:v>3820</c:v>
                </c:pt>
                <c:pt idx="321">
                  <c:v>3811</c:v>
                </c:pt>
                <c:pt idx="322">
                  <c:v>3801</c:v>
                </c:pt>
                <c:pt idx="323">
                  <c:v>3791</c:v>
                </c:pt>
                <c:pt idx="324">
                  <c:v>3782</c:v>
                </c:pt>
                <c:pt idx="325">
                  <c:v>3772</c:v>
                </c:pt>
                <c:pt idx="326">
                  <c:v>3764</c:v>
                </c:pt>
                <c:pt idx="327">
                  <c:v>3754</c:v>
                </c:pt>
                <c:pt idx="328">
                  <c:v>3745</c:v>
                </c:pt>
                <c:pt idx="329">
                  <c:v>3735</c:v>
                </c:pt>
                <c:pt idx="330">
                  <c:v>3726</c:v>
                </c:pt>
                <c:pt idx="331">
                  <c:v>3716</c:v>
                </c:pt>
                <c:pt idx="332">
                  <c:v>3707</c:v>
                </c:pt>
                <c:pt idx="333">
                  <c:v>3697</c:v>
                </c:pt>
                <c:pt idx="334">
                  <c:v>3688</c:v>
                </c:pt>
                <c:pt idx="335">
                  <c:v>3679</c:v>
                </c:pt>
                <c:pt idx="336">
                  <c:v>3669</c:v>
                </c:pt>
                <c:pt idx="337">
                  <c:v>3660</c:v>
                </c:pt>
                <c:pt idx="338">
                  <c:v>3651</c:v>
                </c:pt>
                <c:pt idx="339">
                  <c:v>3642</c:v>
                </c:pt>
                <c:pt idx="340">
                  <c:v>3632</c:v>
                </c:pt>
                <c:pt idx="341">
                  <c:v>3622</c:v>
                </c:pt>
                <c:pt idx="342">
                  <c:v>3613</c:v>
                </c:pt>
                <c:pt idx="343">
                  <c:v>3604</c:v>
                </c:pt>
                <c:pt idx="344">
                  <c:v>3595</c:v>
                </c:pt>
                <c:pt idx="345">
                  <c:v>3586</c:v>
                </c:pt>
                <c:pt idx="346">
                  <c:v>3576</c:v>
                </c:pt>
                <c:pt idx="347">
                  <c:v>3567</c:v>
                </c:pt>
                <c:pt idx="348">
                  <c:v>3558</c:v>
                </c:pt>
                <c:pt idx="349">
                  <c:v>3549</c:v>
                </c:pt>
                <c:pt idx="350">
                  <c:v>3539</c:v>
                </c:pt>
                <c:pt idx="351">
                  <c:v>3530</c:v>
                </c:pt>
                <c:pt idx="352">
                  <c:v>3521</c:v>
                </c:pt>
                <c:pt idx="353">
                  <c:v>3512</c:v>
                </c:pt>
                <c:pt idx="354">
                  <c:v>3503</c:v>
                </c:pt>
                <c:pt idx="355">
                  <c:v>3493</c:v>
                </c:pt>
                <c:pt idx="356">
                  <c:v>3484</c:v>
                </c:pt>
                <c:pt idx="357">
                  <c:v>3475</c:v>
                </c:pt>
                <c:pt idx="358">
                  <c:v>3466</c:v>
                </c:pt>
                <c:pt idx="359">
                  <c:v>3457</c:v>
                </c:pt>
                <c:pt idx="360">
                  <c:v>3447</c:v>
                </c:pt>
                <c:pt idx="361">
                  <c:v>3439</c:v>
                </c:pt>
                <c:pt idx="362">
                  <c:v>3429</c:v>
                </c:pt>
                <c:pt idx="363">
                  <c:v>3421</c:v>
                </c:pt>
                <c:pt idx="364">
                  <c:v>3411</c:v>
                </c:pt>
                <c:pt idx="365">
                  <c:v>3403</c:v>
                </c:pt>
                <c:pt idx="366">
                  <c:v>3393</c:v>
                </c:pt>
                <c:pt idx="367">
                  <c:v>3384</c:v>
                </c:pt>
                <c:pt idx="368">
                  <c:v>3375</c:v>
                </c:pt>
                <c:pt idx="369">
                  <c:v>3366</c:v>
                </c:pt>
                <c:pt idx="370">
                  <c:v>3364</c:v>
                </c:pt>
                <c:pt idx="371">
                  <c:v>3362</c:v>
                </c:pt>
                <c:pt idx="372">
                  <c:v>3360</c:v>
                </c:pt>
                <c:pt idx="373">
                  <c:v>3357</c:v>
                </c:pt>
                <c:pt idx="374">
                  <c:v>3356</c:v>
                </c:pt>
                <c:pt idx="375">
                  <c:v>3354</c:v>
                </c:pt>
                <c:pt idx="376">
                  <c:v>3351</c:v>
                </c:pt>
                <c:pt idx="377">
                  <c:v>3349</c:v>
                </c:pt>
                <c:pt idx="378">
                  <c:v>3347</c:v>
                </c:pt>
                <c:pt idx="379">
                  <c:v>3345</c:v>
                </c:pt>
                <c:pt idx="380">
                  <c:v>3343</c:v>
                </c:pt>
                <c:pt idx="381">
                  <c:v>3340</c:v>
                </c:pt>
                <c:pt idx="382">
                  <c:v>3338</c:v>
                </c:pt>
                <c:pt idx="383">
                  <c:v>3337</c:v>
                </c:pt>
                <c:pt idx="384">
                  <c:v>3334</c:v>
                </c:pt>
                <c:pt idx="385">
                  <c:v>3332</c:v>
                </c:pt>
                <c:pt idx="386">
                  <c:v>3330</c:v>
                </c:pt>
                <c:pt idx="387">
                  <c:v>3327</c:v>
                </c:pt>
                <c:pt idx="388">
                  <c:v>3325</c:v>
                </c:pt>
                <c:pt idx="389">
                  <c:v>3323</c:v>
                </c:pt>
                <c:pt idx="390">
                  <c:v>3320</c:v>
                </c:pt>
                <c:pt idx="391">
                  <c:v>3318</c:v>
                </c:pt>
                <c:pt idx="392">
                  <c:v>3316</c:v>
                </c:pt>
                <c:pt idx="393">
                  <c:v>3314</c:v>
                </c:pt>
                <c:pt idx="394">
                  <c:v>3311</c:v>
                </c:pt>
                <c:pt idx="395">
                  <c:v>3309</c:v>
                </c:pt>
                <c:pt idx="396">
                  <c:v>3307</c:v>
                </c:pt>
                <c:pt idx="397">
                  <c:v>3304</c:v>
                </c:pt>
                <c:pt idx="398">
                  <c:v>3302</c:v>
                </c:pt>
                <c:pt idx="399">
                  <c:v>3300</c:v>
                </c:pt>
                <c:pt idx="400">
                  <c:v>3298</c:v>
                </c:pt>
                <c:pt idx="401">
                  <c:v>3295</c:v>
                </c:pt>
                <c:pt idx="402">
                  <c:v>3293</c:v>
                </c:pt>
                <c:pt idx="403">
                  <c:v>3290</c:v>
                </c:pt>
                <c:pt idx="404">
                  <c:v>3288</c:v>
                </c:pt>
                <c:pt idx="405">
                  <c:v>3285</c:v>
                </c:pt>
                <c:pt idx="406">
                  <c:v>3283</c:v>
                </c:pt>
                <c:pt idx="407">
                  <c:v>3280</c:v>
                </c:pt>
                <c:pt idx="408">
                  <c:v>3278</c:v>
                </c:pt>
                <c:pt idx="409">
                  <c:v>3276</c:v>
                </c:pt>
                <c:pt idx="410">
                  <c:v>3273</c:v>
                </c:pt>
                <c:pt idx="411">
                  <c:v>3270</c:v>
                </c:pt>
                <c:pt idx="412">
                  <c:v>3268</c:v>
                </c:pt>
                <c:pt idx="413">
                  <c:v>3266</c:v>
                </c:pt>
                <c:pt idx="414">
                  <c:v>3263</c:v>
                </c:pt>
                <c:pt idx="415">
                  <c:v>3261</c:v>
                </c:pt>
                <c:pt idx="416">
                  <c:v>3258</c:v>
                </c:pt>
                <c:pt idx="417">
                  <c:v>3255</c:v>
                </c:pt>
                <c:pt idx="418">
                  <c:v>3252</c:v>
                </c:pt>
                <c:pt idx="419">
                  <c:v>3250</c:v>
                </c:pt>
                <c:pt idx="420">
                  <c:v>3247</c:v>
                </c:pt>
                <c:pt idx="421">
                  <c:v>3245</c:v>
                </c:pt>
                <c:pt idx="422">
                  <c:v>3242</c:v>
                </c:pt>
                <c:pt idx="423">
                  <c:v>3240</c:v>
                </c:pt>
                <c:pt idx="424">
                  <c:v>3237</c:v>
                </c:pt>
                <c:pt idx="425">
                  <c:v>3234</c:v>
                </c:pt>
                <c:pt idx="426">
                  <c:v>3231</c:v>
                </c:pt>
                <c:pt idx="427">
                  <c:v>3228</c:v>
                </c:pt>
                <c:pt idx="428">
                  <c:v>3226</c:v>
                </c:pt>
                <c:pt idx="429">
                  <c:v>3223</c:v>
                </c:pt>
                <c:pt idx="430">
                  <c:v>3220</c:v>
                </c:pt>
                <c:pt idx="431">
                  <c:v>3217</c:v>
                </c:pt>
                <c:pt idx="432">
                  <c:v>3214</c:v>
                </c:pt>
                <c:pt idx="433">
                  <c:v>3211</c:v>
                </c:pt>
                <c:pt idx="434">
                  <c:v>3208</c:v>
                </c:pt>
                <c:pt idx="435">
                  <c:v>3206</c:v>
                </c:pt>
                <c:pt idx="436">
                  <c:v>3203</c:v>
                </c:pt>
                <c:pt idx="437">
                  <c:v>3200</c:v>
                </c:pt>
                <c:pt idx="438">
                  <c:v>3197</c:v>
                </c:pt>
                <c:pt idx="439">
                  <c:v>3194</c:v>
                </c:pt>
                <c:pt idx="440">
                  <c:v>3191</c:v>
                </c:pt>
                <c:pt idx="441">
                  <c:v>3188</c:v>
                </c:pt>
                <c:pt idx="442">
                  <c:v>3185</c:v>
                </c:pt>
                <c:pt idx="443">
                  <c:v>3182</c:v>
                </c:pt>
                <c:pt idx="444">
                  <c:v>3179</c:v>
                </c:pt>
                <c:pt idx="445">
                  <c:v>3175</c:v>
                </c:pt>
                <c:pt idx="446">
                  <c:v>3172</c:v>
                </c:pt>
                <c:pt idx="447">
                  <c:v>3170</c:v>
                </c:pt>
                <c:pt idx="448">
                  <c:v>3167</c:v>
                </c:pt>
                <c:pt idx="449">
                  <c:v>3163</c:v>
                </c:pt>
                <c:pt idx="450">
                  <c:v>3160</c:v>
                </c:pt>
                <c:pt idx="451">
                  <c:v>3156</c:v>
                </c:pt>
                <c:pt idx="452">
                  <c:v>3154</c:v>
                </c:pt>
                <c:pt idx="453">
                  <c:v>3150</c:v>
                </c:pt>
                <c:pt idx="454">
                  <c:v>3147</c:v>
                </c:pt>
                <c:pt idx="455">
                  <c:v>3143</c:v>
                </c:pt>
                <c:pt idx="456">
                  <c:v>3141</c:v>
                </c:pt>
                <c:pt idx="457">
                  <c:v>3137</c:v>
                </c:pt>
                <c:pt idx="458">
                  <c:v>3133</c:v>
                </c:pt>
                <c:pt idx="459">
                  <c:v>3130</c:v>
                </c:pt>
                <c:pt idx="460">
                  <c:v>3127</c:v>
                </c:pt>
                <c:pt idx="461">
                  <c:v>3123</c:v>
                </c:pt>
                <c:pt idx="462">
                  <c:v>3120</c:v>
                </c:pt>
                <c:pt idx="463">
                  <c:v>3115</c:v>
                </c:pt>
                <c:pt idx="464">
                  <c:v>3111</c:v>
                </c:pt>
                <c:pt idx="465">
                  <c:v>3106</c:v>
                </c:pt>
                <c:pt idx="466">
                  <c:v>3100</c:v>
                </c:pt>
                <c:pt idx="467">
                  <c:v>3093</c:v>
                </c:pt>
                <c:pt idx="468">
                  <c:v>3086</c:v>
                </c:pt>
                <c:pt idx="469">
                  <c:v>3080</c:v>
                </c:pt>
                <c:pt idx="470">
                  <c:v>3073</c:v>
                </c:pt>
                <c:pt idx="471">
                  <c:v>3068</c:v>
                </c:pt>
                <c:pt idx="472">
                  <c:v>3062</c:v>
                </c:pt>
                <c:pt idx="473">
                  <c:v>3056</c:v>
                </c:pt>
                <c:pt idx="474">
                  <c:v>3051</c:v>
                </c:pt>
                <c:pt idx="475">
                  <c:v>3045</c:v>
                </c:pt>
                <c:pt idx="476">
                  <c:v>3039</c:v>
                </c:pt>
                <c:pt idx="477">
                  <c:v>3034</c:v>
                </c:pt>
                <c:pt idx="478">
                  <c:v>3028</c:v>
                </c:pt>
                <c:pt idx="479">
                  <c:v>3022</c:v>
                </c:pt>
                <c:pt idx="480">
                  <c:v>3016</c:v>
                </c:pt>
                <c:pt idx="481">
                  <c:v>3011</c:v>
                </c:pt>
                <c:pt idx="482">
                  <c:v>3005</c:v>
                </c:pt>
                <c:pt idx="483">
                  <c:v>3000</c:v>
                </c:pt>
                <c:pt idx="484">
                  <c:v>2994</c:v>
                </c:pt>
                <c:pt idx="485">
                  <c:v>2989</c:v>
                </c:pt>
                <c:pt idx="486">
                  <c:v>2983</c:v>
                </c:pt>
                <c:pt idx="487">
                  <c:v>2978</c:v>
                </c:pt>
                <c:pt idx="488">
                  <c:v>2972</c:v>
                </c:pt>
                <c:pt idx="489">
                  <c:v>2961</c:v>
                </c:pt>
                <c:pt idx="490">
                  <c:v>2967</c:v>
                </c:pt>
                <c:pt idx="491">
                  <c:v>2957</c:v>
                </c:pt>
                <c:pt idx="492">
                  <c:v>2951</c:v>
                </c:pt>
                <c:pt idx="493">
                  <c:v>2946</c:v>
                </c:pt>
                <c:pt idx="494">
                  <c:v>2940</c:v>
                </c:pt>
                <c:pt idx="495">
                  <c:v>2935</c:v>
                </c:pt>
                <c:pt idx="496">
                  <c:v>2924</c:v>
                </c:pt>
                <c:pt idx="497">
                  <c:v>2930</c:v>
                </c:pt>
                <c:pt idx="498">
                  <c:v>2919</c:v>
                </c:pt>
                <c:pt idx="499">
                  <c:v>2913</c:v>
                </c:pt>
                <c:pt idx="500">
                  <c:v>2908</c:v>
                </c:pt>
                <c:pt idx="501">
                  <c:v>2903</c:v>
                </c:pt>
                <c:pt idx="502">
                  <c:v>2893</c:v>
                </c:pt>
                <c:pt idx="503">
                  <c:v>2897</c:v>
                </c:pt>
                <c:pt idx="504">
                  <c:v>2887</c:v>
                </c:pt>
                <c:pt idx="505">
                  <c:v>2882</c:v>
                </c:pt>
                <c:pt idx="506">
                  <c:v>2877</c:v>
                </c:pt>
                <c:pt idx="507">
                  <c:v>2873</c:v>
                </c:pt>
                <c:pt idx="508">
                  <c:v>2868</c:v>
                </c:pt>
                <c:pt idx="509">
                  <c:v>2864</c:v>
                </c:pt>
                <c:pt idx="510">
                  <c:v>2856</c:v>
                </c:pt>
                <c:pt idx="511">
                  <c:v>2860</c:v>
                </c:pt>
                <c:pt idx="512">
                  <c:v>2851</c:v>
                </c:pt>
                <c:pt idx="513">
                  <c:v>2847</c:v>
                </c:pt>
                <c:pt idx="514">
                  <c:v>2843</c:v>
                </c:pt>
                <c:pt idx="515">
                  <c:v>2839</c:v>
                </c:pt>
                <c:pt idx="516">
                  <c:v>2831</c:v>
                </c:pt>
                <c:pt idx="517">
                  <c:v>2835</c:v>
                </c:pt>
                <c:pt idx="518">
                  <c:v>2826</c:v>
                </c:pt>
                <c:pt idx="519">
                  <c:v>2822</c:v>
                </c:pt>
                <c:pt idx="520">
                  <c:v>2818</c:v>
                </c:pt>
                <c:pt idx="521">
                  <c:v>2814</c:v>
                </c:pt>
                <c:pt idx="522">
                  <c:v>2811</c:v>
                </c:pt>
                <c:pt idx="523">
                  <c:v>2802</c:v>
                </c:pt>
                <c:pt idx="524">
                  <c:v>2807</c:v>
                </c:pt>
                <c:pt idx="525">
                  <c:v>2798</c:v>
                </c:pt>
                <c:pt idx="526">
                  <c:v>2794</c:v>
                </c:pt>
                <c:pt idx="527">
                  <c:v>2789</c:v>
                </c:pt>
                <c:pt idx="528">
                  <c:v>2780</c:v>
                </c:pt>
                <c:pt idx="529">
                  <c:v>2763</c:v>
                </c:pt>
                <c:pt idx="530">
                  <c:v>2771</c:v>
                </c:pt>
                <c:pt idx="531">
                  <c:v>2755</c:v>
                </c:pt>
                <c:pt idx="532">
                  <c:v>2747</c:v>
                </c:pt>
                <c:pt idx="533">
                  <c:v>2739</c:v>
                </c:pt>
                <c:pt idx="534">
                  <c:v>2731</c:v>
                </c:pt>
                <c:pt idx="535">
                  <c:v>2724</c:v>
                </c:pt>
                <c:pt idx="536">
                  <c:v>2710</c:v>
                </c:pt>
                <c:pt idx="537">
                  <c:v>2716</c:v>
                </c:pt>
                <c:pt idx="538">
                  <c:v>2706</c:v>
                </c:pt>
                <c:pt idx="539">
                  <c:v>2702</c:v>
                </c:pt>
                <c:pt idx="540">
                  <c:v>2698</c:v>
                </c:pt>
                <c:pt idx="541">
                  <c:v>2692</c:v>
                </c:pt>
                <c:pt idx="542">
                  <c:v>2695</c:v>
                </c:pt>
                <c:pt idx="543">
                  <c:v>2689</c:v>
                </c:pt>
                <c:pt idx="544">
                  <c:v>2686</c:v>
                </c:pt>
                <c:pt idx="545">
                  <c:v>2683</c:v>
                </c:pt>
                <c:pt idx="546">
                  <c:v>2680</c:v>
                </c:pt>
                <c:pt idx="547">
                  <c:v>2677</c:v>
                </c:pt>
                <c:pt idx="548">
                  <c:v>2672</c:v>
                </c:pt>
                <c:pt idx="549">
                  <c:v>2669</c:v>
                </c:pt>
                <c:pt idx="550">
                  <c:v>2675</c:v>
                </c:pt>
                <c:pt idx="551">
                  <c:v>2667</c:v>
                </c:pt>
                <c:pt idx="552">
                  <c:v>2665</c:v>
                </c:pt>
                <c:pt idx="553">
                  <c:v>2658</c:v>
                </c:pt>
                <c:pt idx="554">
                  <c:v>2663</c:v>
                </c:pt>
                <c:pt idx="555">
                  <c:v>2660</c:v>
                </c:pt>
                <c:pt idx="556">
                  <c:v>2653</c:v>
                </c:pt>
                <c:pt idx="557">
                  <c:v>2656</c:v>
                </c:pt>
                <c:pt idx="558">
                  <c:v>2655</c:v>
                </c:pt>
                <c:pt idx="559">
                  <c:v>2648</c:v>
                </c:pt>
                <c:pt idx="560">
                  <c:v>2650</c:v>
                </c:pt>
                <c:pt idx="561">
                  <c:v>2651</c:v>
                </c:pt>
                <c:pt idx="562">
                  <c:v>2647</c:v>
                </c:pt>
                <c:pt idx="563">
                  <c:v>2645</c:v>
                </c:pt>
                <c:pt idx="564">
                  <c:v>2644</c:v>
                </c:pt>
                <c:pt idx="565">
                  <c:v>2641</c:v>
                </c:pt>
                <c:pt idx="566">
                  <c:v>2642</c:v>
                </c:pt>
                <c:pt idx="567">
                  <c:v>2643</c:v>
                </c:pt>
                <c:pt idx="568">
                  <c:v>2641</c:v>
                </c:pt>
                <c:pt idx="569">
                  <c:v>2640</c:v>
                </c:pt>
                <c:pt idx="570">
                  <c:v>2639</c:v>
                </c:pt>
                <c:pt idx="571">
                  <c:v>2638</c:v>
                </c:pt>
                <c:pt idx="572">
                  <c:v>2638</c:v>
                </c:pt>
                <c:pt idx="573">
                  <c:v>2639</c:v>
                </c:pt>
                <c:pt idx="574">
                  <c:v>2639</c:v>
                </c:pt>
                <c:pt idx="575">
                  <c:v>2639</c:v>
                </c:pt>
                <c:pt idx="576">
                  <c:v>2639</c:v>
                </c:pt>
                <c:pt idx="577">
                  <c:v>2639</c:v>
                </c:pt>
                <c:pt idx="578">
                  <c:v>2642</c:v>
                </c:pt>
                <c:pt idx="579">
                  <c:v>2641</c:v>
                </c:pt>
                <c:pt idx="580">
                  <c:v>2641</c:v>
                </c:pt>
                <c:pt idx="581">
                  <c:v>2640</c:v>
                </c:pt>
                <c:pt idx="582">
                  <c:v>2649</c:v>
                </c:pt>
                <c:pt idx="583">
                  <c:v>2647</c:v>
                </c:pt>
                <c:pt idx="584">
                  <c:v>2645</c:v>
                </c:pt>
                <c:pt idx="585">
                  <c:v>2644</c:v>
                </c:pt>
                <c:pt idx="586">
                  <c:v>2651</c:v>
                </c:pt>
                <c:pt idx="587">
                  <c:v>2653</c:v>
                </c:pt>
                <c:pt idx="588">
                  <c:v>2656</c:v>
                </c:pt>
                <c:pt idx="589">
                  <c:v>2677</c:v>
                </c:pt>
                <c:pt idx="590">
                  <c:v>2672</c:v>
                </c:pt>
                <c:pt idx="591">
                  <c:v>2667</c:v>
                </c:pt>
                <c:pt idx="592">
                  <c:v>2663</c:v>
                </c:pt>
                <c:pt idx="593">
                  <c:v>2660</c:v>
                </c:pt>
                <c:pt idx="594">
                  <c:v>2682</c:v>
                </c:pt>
                <c:pt idx="595">
                  <c:v>2688</c:v>
                </c:pt>
                <c:pt idx="596">
                  <c:v>2696</c:v>
                </c:pt>
                <c:pt idx="597">
                  <c:v>2705</c:v>
                </c:pt>
                <c:pt idx="598">
                  <c:v>2785</c:v>
                </c:pt>
                <c:pt idx="599">
                  <c:v>2760</c:v>
                </c:pt>
                <c:pt idx="600">
                  <c:v>2742</c:v>
                </c:pt>
                <c:pt idx="601">
                  <c:v>2726</c:v>
                </c:pt>
                <c:pt idx="602">
                  <c:v>2715</c:v>
                </c:pt>
                <c:pt idx="603">
                  <c:v>3164</c:v>
                </c:pt>
                <c:pt idx="604">
                  <c:v>2969</c:v>
                </c:pt>
                <c:pt idx="605">
                  <c:v>2875</c:v>
                </c:pt>
                <c:pt idx="606">
                  <c:v>2820</c:v>
                </c:pt>
                <c:pt idx="607">
                  <c:v>3689</c:v>
                </c:pt>
                <c:pt idx="608">
                  <c:v>6045</c:v>
                </c:pt>
                <c:pt idx="609">
                  <c:v>17088</c:v>
                </c:pt>
                <c:pt idx="610">
                  <c:v>29181</c:v>
                </c:pt>
                <c:pt idx="611">
                  <c:v>47643</c:v>
                </c:pt>
                <c:pt idx="612">
                  <c:v>74165</c:v>
                </c:pt>
                <c:pt idx="613">
                  <c:v>109245</c:v>
                </c:pt>
                <c:pt idx="614">
                  <c:v>151252</c:v>
                </c:pt>
                <c:pt idx="615">
                  <c:v>196065</c:v>
                </c:pt>
                <c:pt idx="616">
                  <c:v>238232</c:v>
                </c:pt>
                <c:pt idx="617">
                  <c:v>273212</c:v>
                </c:pt>
                <c:pt idx="618">
                  <c:v>298745</c:v>
                </c:pt>
                <c:pt idx="619">
                  <c:v>314702</c:v>
                </c:pt>
                <c:pt idx="620">
                  <c:v>322255</c:v>
                </c:pt>
                <c:pt idx="621">
                  <c:v>322701</c:v>
                </c:pt>
                <c:pt idx="622">
                  <c:v>315937</c:v>
                </c:pt>
                <c:pt idx="623">
                  <c:v>304369</c:v>
                </c:pt>
                <c:pt idx="624">
                  <c:v>289734</c:v>
                </c:pt>
                <c:pt idx="625">
                  <c:v>273338</c:v>
                </c:pt>
                <c:pt idx="626">
                  <c:v>256153</c:v>
                </c:pt>
                <c:pt idx="627">
                  <c:v>239111</c:v>
                </c:pt>
                <c:pt idx="628">
                  <c:v>222946</c:v>
                </c:pt>
                <c:pt idx="629">
                  <c:v>208401</c:v>
                </c:pt>
                <c:pt idx="630">
                  <c:v>195884</c:v>
                </c:pt>
                <c:pt idx="631">
                  <c:v>185609</c:v>
                </c:pt>
                <c:pt idx="632">
                  <c:v>177705</c:v>
                </c:pt>
                <c:pt idx="633">
                  <c:v>172028</c:v>
                </c:pt>
                <c:pt idx="634">
                  <c:v>168267</c:v>
                </c:pt>
                <c:pt idx="635">
                  <c:v>166073</c:v>
                </c:pt>
                <c:pt idx="636">
                  <c:v>165082</c:v>
                </c:pt>
                <c:pt idx="637">
                  <c:v>164816</c:v>
                </c:pt>
                <c:pt idx="638">
                  <c:v>164854</c:v>
                </c:pt>
                <c:pt idx="639">
                  <c:v>129330</c:v>
                </c:pt>
                <c:pt idx="640">
                  <c:v>69072</c:v>
                </c:pt>
                <c:pt idx="641">
                  <c:v>31608</c:v>
                </c:pt>
                <c:pt idx="642">
                  <c:v>14155</c:v>
                </c:pt>
                <c:pt idx="643">
                  <c:v>7797</c:v>
                </c:pt>
                <c:pt idx="644">
                  <c:v>6324</c:v>
                </c:pt>
                <c:pt idx="645">
                  <c:v>5554</c:v>
                </c:pt>
                <c:pt idx="646">
                  <c:v>5052</c:v>
                </c:pt>
                <c:pt idx="647">
                  <c:v>4690</c:v>
                </c:pt>
                <c:pt idx="648">
                  <c:v>4411</c:v>
                </c:pt>
                <c:pt idx="649">
                  <c:v>4187</c:v>
                </c:pt>
                <c:pt idx="650">
                  <c:v>4001</c:v>
                </c:pt>
                <c:pt idx="651">
                  <c:v>3843</c:v>
                </c:pt>
                <c:pt idx="652">
                  <c:v>3708</c:v>
                </c:pt>
                <c:pt idx="653">
                  <c:v>3588</c:v>
                </c:pt>
                <c:pt idx="654">
                  <c:v>3483</c:v>
                </c:pt>
                <c:pt idx="655">
                  <c:v>3388</c:v>
                </c:pt>
                <c:pt idx="656">
                  <c:v>3303</c:v>
                </c:pt>
                <c:pt idx="657">
                  <c:v>3226</c:v>
                </c:pt>
                <c:pt idx="658">
                  <c:v>3154</c:v>
                </c:pt>
                <c:pt idx="659">
                  <c:v>3089</c:v>
                </c:pt>
                <c:pt idx="660">
                  <c:v>3028</c:v>
                </c:pt>
                <c:pt idx="661">
                  <c:v>2972</c:v>
                </c:pt>
                <c:pt idx="662">
                  <c:v>2920</c:v>
                </c:pt>
                <c:pt idx="663">
                  <c:v>2871</c:v>
                </c:pt>
                <c:pt idx="664">
                  <c:v>2825</c:v>
                </c:pt>
                <c:pt idx="665">
                  <c:v>2782</c:v>
                </c:pt>
                <c:pt idx="666">
                  <c:v>2768</c:v>
                </c:pt>
              </c:numCache>
            </c:numRef>
          </c:xVal>
          <c:yVal>
            <c:numRef>
              <c:f>'4Msun'!$C$2:$C$668</c:f>
              <c:numCache>
                <c:formatCode>General</c:formatCode>
                <c:ptCount val="667"/>
                <c:pt idx="0">
                  <c:v>236.04782</c:v>
                </c:pt>
                <c:pt idx="1">
                  <c:v>241.04604</c:v>
                </c:pt>
                <c:pt idx="2">
                  <c:v>246.66072</c:v>
                </c:pt>
                <c:pt idx="3">
                  <c:v>252.75514000000001</c:v>
                </c:pt>
                <c:pt idx="4">
                  <c:v>259.47768000000002</c:v>
                </c:pt>
                <c:pt idx="5">
                  <c:v>266.87015000000002</c:v>
                </c:pt>
                <c:pt idx="6">
                  <c:v>274.91599000000002</c:v>
                </c:pt>
                <c:pt idx="7">
                  <c:v>283.66124000000002</c:v>
                </c:pt>
                <c:pt idx="8">
                  <c:v>293.15681999999998</c:v>
                </c:pt>
                <c:pt idx="9">
                  <c:v>303.52886999999998</c:v>
                </c:pt>
                <c:pt idx="10">
                  <c:v>314.84732000000002</c:v>
                </c:pt>
                <c:pt idx="11">
                  <c:v>327.03933999999998</c:v>
                </c:pt>
                <c:pt idx="12">
                  <c:v>340.40818999999999</c:v>
                </c:pt>
                <c:pt idx="13">
                  <c:v>354.81339000000003</c:v>
                </c:pt>
                <c:pt idx="14">
                  <c:v>370.51006000000001</c:v>
                </c:pt>
                <c:pt idx="15">
                  <c:v>387.52525000000003</c:v>
                </c:pt>
                <c:pt idx="16">
                  <c:v>406.06914999999998</c:v>
                </c:pt>
                <c:pt idx="17">
                  <c:v>426.18680999999998</c:v>
                </c:pt>
                <c:pt idx="18">
                  <c:v>447.19815</c:v>
                </c:pt>
                <c:pt idx="19">
                  <c:v>465.37173000000001</c:v>
                </c:pt>
                <c:pt idx="20">
                  <c:v>481.28242</c:v>
                </c:pt>
                <c:pt idx="21">
                  <c:v>535.42666999999994</c:v>
                </c:pt>
                <c:pt idx="22">
                  <c:v>588.70808</c:v>
                </c:pt>
                <c:pt idx="23">
                  <c:v>642.39182000000005</c:v>
                </c:pt>
                <c:pt idx="24">
                  <c:v>624.02214000000004</c:v>
                </c:pt>
                <c:pt idx="25">
                  <c:v>606.03819999999996</c:v>
                </c:pt>
                <c:pt idx="26">
                  <c:v>588.57254999999998</c:v>
                </c:pt>
                <c:pt idx="27">
                  <c:v>571.61023999999998</c:v>
                </c:pt>
                <c:pt idx="28">
                  <c:v>555.13678000000004</c:v>
                </c:pt>
                <c:pt idx="29">
                  <c:v>539.13806999999997</c:v>
                </c:pt>
                <c:pt idx="30">
                  <c:v>523.60044000000005</c:v>
                </c:pt>
                <c:pt idx="31">
                  <c:v>508.51058999999998</c:v>
                </c:pt>
                <c:pt idx="32">
                  <c:v>493.96935000000002</c:v>
                </c:pt>
                <c:pt idx="33">
                  <c:v>479.73345</c:v>
                </c:pt>
                <c:pt idx="34">
                  <c:v>465.90782000000002</c:v>
                </c:pt>
                <c:pt idx="35">
                  <c:v>452.48063999999999</c:v>
                </c:pt>
                <c:pt idx="36">
                  <c:v>439.44042000000002</c:v>
                </c:pt>
                <c:pt idx="37">
                  <c:v>426.77600999999999</c:v>
                </c:pt>
                <c:pt idx="38">
                  <c:v>414.47658000000001</c:v>
                </c:pt>
                <c:pt idx="39">
                  <c:v>402.53161999999998</c:v>
                </c:pt>
                <c:pt idx="40">
                  <c:v>390.93090000000001</c:v>
                </c:pt>
                <c:pt idx="41">
                  <c:v>379.66451000000001</c:v>
                </c:pt>
                <c:pt idx="42">
                  <c:v>368.72280999999998</c:v>
                </c:pt>
                <c:pt idx="43">
                  <c:v>358.1789</c:v>
                </c:pt>
                <c:pt idx="44">
                  <c:v>358.1789</c:v>
                </c:pt>
                <c:pt idx="45">
                  <c:v>362.66028999999997</c:v>
                </c:pt>
                <c:pt idx="46">
                  <c:v>367.28230000000002</c:v>
                </c:pt>
                <c:pt idx="47">
                  <c:v>371.87758000000002</c:v>
                </c:pt>
                <c:pt idx="48">
                  <c:v>376.61707000000001</c:v>
                </c:pt>
                <c:pt idx="49">
                  <c:v>381.32915000000003</c:v>
                </c:pt>
                <c:pt idx="50">
                  <c:v>386.18909000000002</c:v>
                </c:pt>
                <c:pt idx="51">
                  <c:v>391.11097000000001</c:v>
                </c:pt>
                <c:pt idx="52">
                  <c:v>396.00439</c:v>
                </c:pt>
                <c:pt idx="53">
                  <c:v>401.05137000000002</c:v>
                </c:pt>
                <c:pt idx="54">
                  <c:v>406.06914999999998</c:v>
                </c:pt>
                <c:pt idx="55">
                  <c:v>411.24439999999998</c:v>
                </c:pt>
                <c:pt idx="56">
                  <c:v>416.38972000000001</c:v>
                </c:pt>
                <c:pt idx="57">
                  <c:v>421.69650000000001</c:v>
                </c:pt>
                <c:pt idx="58">
                  <c:v>426.97259000000003</c:v>
                </c:pt>
                <c:pt idx="59">
                  <c:v>432.41424999999998</c:v>
                </c:pt>
                <c:pt idx="60">
                  <c:v>437.92525999999998</c:v>
                </c:pt>
                <c:pt idx="61">
                  <c:v>443.40440000000001</c:v>
                </c:pt>
                <c:pt idx="62">
                  <c:v>449.05547999999999</c:v>
                </c:pt>
                <c:pt idx="63">
                  <c:v>454.67387000000002</c:v>
                </c:pt>
                <c:pt idx="64">
                  <c:v>460.46857999999997</c:v>
                </c:pt>
                <c:pt idx="65">
                  <c:v>466.22976999999997</c:v>
                </c:pt>
                <c:pt idx="66">
                  <c:v>472.17174999999997</c:v>
                </c:pt>
                <c:pt idx="67">
                  <c:v>478.07936999999998</c:v>
                </c:pt>
                <c:pt idx="68">
                  <c:v>484.17237</c:v>
                </c:pt>
                <c:pt idx="69">
                  <c:v>490.34302000000002</c:v>
                </c:pt>
                <c:pt idx="70">
                  <c:v>496.47798999999998</c:v>
                </c:pt>
                <c:pt idx="71">
                  <c:v>502.80547999999999</c:v>
                </c:pt>
                <c:pt idx="72">
                  <c:v>509.09636999999998</c:v>
                </c:pt>
                <c:pt idx="73">
                  <c:v>515.58466999999996</c:v>
                </c:pt>
                <c:pt idx="74">
                  <c:v>522.03545999999994</c:v>
                </c:pt>
                <c:pt idx="75">
                  <c:v>528.68867</c:v>
                </c:pt>
                <c:pt idx="76">
                  <c:v>535.42666999999994</c:v>
                </c:pt>
                <c:pt idx="77">
                  <c:v>542.12571000000003</c:v>
                </c:pt>
                <c:pt idx="78">
                  <c:v>549.03495999999996</c:v>
                </c:pt>
                <c:pt idx="79">
                  <c:v>555.90426000000002</c:v>
                </c:pt>
                <c:pt idx="80">
                  <c:v>562.98911999999996</c:v>
                </c:pt>
                <c:pt idx="81">
                  <c:v>570.03300000000002</c:v>
                </c:pt>
                <c:pt idx="82">
                  <c:v>577.29792999999995</c:v>
                </c:pt>
                <c:pt idx="83">
                  <c:v>584.52084000000002</c:v>
                </c:pt>
                <c:pt idx="84">
                  <c:v>591.97041000000002</c:v>
                </c:pt>
                <c:pt idx="85">
                  <c:v>599.51493000000005</c:v>
                </c:pt>
                <c:pt idx="86">
                  <c:v>607.01580999999999</c:v>
                </c:pt>
                <c:pt idx="87">
                  <c:v>614.75207</c:v>
                </c:pt>
                <c:pt idx="88">
                  <c:v>622.44358999999997</c:v>
                </c:pt>
                <c:pt idx="89">
                  <c:v>630.37648000000002</c:v>
                </c:pt>
                <c:pt idx="90">
                  <c:v>638.26349000000005</c:v>
                </c:pt>
                <c:pt idx="91">
                  <c:v>646.39799000000005</c:v>
                </c:pt>
                <c:pt idx="92">
                  <c:v>654.48545999999999</c:v>
                </c:pt>
                <c:pt idx="93">
                  <c:v>662.82671000000005</c:v>
                </c:pt>
                <c:pt idx="94">
                  <c:v>671.27427</c:v>
                </c:pt>
                <c:pt idx="95">
                  <c:v>679.67296999999996</c:v>
                </c:pt>
                <c:pt idx="96">
                  <c:v>688.33523000000002</c:v>
                </c:pt>
                <c:pt idx="97">
                  <c:v>696.94740000000002</c:v>
                </c:pt>
                <c:pt idx="98">
                  <c:v>705.82982000000004</c:v>
                </c:pt>
                <c:pt idx="99">
                  <c:v>714.66085999999996</c:v>
                </c:pt>
                <c:pt idx="100">
                  <c:v>723.76904000000002</c:v>
                </c:pt>
                <c:pt idx="101">
                  <c:v>732.99329</c:v>
                </c:pt>
                <c:pt idx="102">
                  <c:v>742.16420000000005</c:v>
                </c:pt>
                <c:pt idx="103">
                  <c:v>751.62288999999998</c:v>
                </c:pt>
                <c:pt idx="104">
                  <c:v>761.02688999999998</c:v>
                </c:pt>
                <c:pt idx="105">
                  <c:v>770.72598000000005</c:v>
                </c:pt>
                <c:pt idx="106">
                  <c:v>780.36897999999997</c:v>
                </c:pt>
                <c:pt idx="107">
                  <c:v>790.31458999999995</c:v>
                </c:pt>
                <c:pt idx="108">
                  <c:v>800.20267999999999</c:v>
                </c:pt>
                <c:pt idx="109">
                  <c:v>810.40106000000003</c:v>
                </c:pt>
                <c:pt idx="110">
                  <c:v>820.72942</c:v>
                </c:pt>
                <c:pt idx="111">
                  <c:v>830.99803999999995</c:v>
                </c:pt>
                <c:pt idx="112">
                  <c:v>841.58889999999997</c:v>
                </c:pt>
                <c:pt idx="113">
                  <c:v>852.11851000000001</c:v>
                </c:pt>
                <c:pt idx="114">
                  <c:v>862.97855000000004</c:v>
                </c:pt>
                <c:pt idx="115">
                  <c:v>873.77578000000005</c:v>
                </c:pt>
                <c:pt idx="116">
                  <c:v>884.91183000000001</c:v>
                </c:pt>
                <c:pt idx="117">
                  <c:v>895.98347999999999</c:v>
                </c:pt>
                <c:pt idx="118">
                  <c:v>907.40255999999999</c:v>
                </c:pt>
                <c:pt idx="119">
                  <c:v>918.96717999999998</c:v>
                </c:pt>
                <c:pt idx="120">
                  <c:v>930.46491000000003</c:v>
                </c:pt>
                <c:pt idx="121">
                  <c:v>942.32344999999998</c:v>
                </c:pt>
                <c:pt idx="122">
                  <c:v>954.11341000000004</c:v>
                </c:pt>
                <c:pt idx="123">
                  <c:v>966.27335000000005</c:v>
                </c:pt>
                <c:pt idx="124">
                  <c:v>978.36294999999996</c:v>
                </c:pt>
                <c:pt idx="125">
                  <c:v>990.83194000000003</c:v>
                </c:pt>
                <c:pt idx="126">
                  <c:v>1003.45985</c:v>
                </c:pt>
                <c:pt idx="127">
                  <c:v>1016.01472</c:v>
                </c:pt>
                <c:pt idx="128">
                  <c:v>1028.9635699999999</c:v>
                </c:pt>
                <c:pt idx="129">
                  <c:v>1041.83753</c:v>
                </c:pt>
                <c:pt idx="130">
                  <c:v>1055.1154899999999</c:v>
                </c:pt>
                <c:pt idx="131">
                  <c:v>1068.31666</c:v>
                </c:pt>
                <c:pt idx="132">
                  <c:v>1081.93208</c:v>
                </c:pt>
                <c:pt idx="133">
                  <c:v>1095.4687699999999</c:v>
                </c:pt>
                <c:pt idx="134">
                  <c:v>1109.4302399999999</c:v>
                </c:pt>
                <c:pt idx="135">
                  <c:v>1123.5696499999999</c:v>
                </c:pt>
                <c:pt idx="136">
                  <c:v>1137.6272899999999</c:v>
                </c:pt>
                <c:pt idx="137">
                  <c:v>1152.1260600000001</c:v>
                </c:pt>
                <c:pt idx="138">
                  <c:v>1166.54098</c:v>
                </c:pt>
                <c:pt idx="139">
                  <c:v>1181.40825</c:v>
                </c:pt>
                <c:pt idx="140">
                  <c:v>1196.1895400000001</c:v>
                </c:pt>
                <c:pt idx="141">
                  <c:v>1211.4346700000001</c:v>
                </c:pt>
                <c:pt idx="142">
                  <c:v>1226.5916400000001</c:v>
                </c:pt>
                <c:pt idx="143">
                  <c:v>1242.22424</c:v>
                </c:pt>
                <c:pt idx="144">
                  <c:v>1258.0560800000001</c:v>
                </c:pt>
                <c:pt idx="145">
                  <c:v>1273.7963500000001</c:v>
                </c:pt>
                <c:pt idx="146">
                  <c:v>1290.0305599999999</c:v>
                </c:pt>
                <c:pt idx="147">
                  <c:v>1306.1708900000001</c:v>
                </c:pt>
                <c:pt idx="148">
                  <c:v>1322.81771</c:v>
                </c:pt>
                <c:pt idx="149">
                  <c:v>1339.36825</c:v>
                </c:pt>
                <c:pt idx="150">
                  <c:v>1356.4381599999999</c:v>
                </c:pt>
                <c:pt idx="151">
                  <c:v>1373.7256299999999</c:v>
                </c:pt>
                <c:pt idx="152">
                  <c:v>1390.91311</c:v>
                </c:pt>
                <c:pt idx="153">
                  <c:v>1408.63995</c:v>
                </c:pt>
                <c:pt idx="154">
                  <c:v>1426.2642599999999</c:v>
                </c:pt>
                <c:pt idx="155">
                  <c:v>1444.44164</c:v>
                </c:pt>
                <c:pt idx="156">
                  <c:v>1462.5138899999999</c:v>
                </c:pt>
                <c:pt idx="157">
                  <c:v>1481.15326</c:v>
                </c:pt>
                <c:pt idx="158">
                  <c:v>1499.6848399999999</c:v>
                </c:pt>
                <c:pt idx="159">
                  <c:v>1518.7979399999999</c:v>
                </c:pt>
                <c:pt idx="160">
                  <c:v>1525.1059</c:v>
                </c:pt>
                <c:pt idx="161">
                  <c:v>1348.3418099999999</c:v>
                </c:pt>
                <c:pt idx="162">
                  <c:v>1202.2644299999999</c:v>
                </c:pt>
                <c:pt idx="163">
                  <c:v>1080.1896200000001</c:v>
                </c:pt>
                <c:pt idx="164">
                  <c:v>978.1377</c:v>
                </c:pt>
                <c:pt idx="165">
                  <c:v>892.27761999999996</c:v>
                </c:pt>
                <c:pt idx="166">
                  <c:v>819.59631999999999</c:v>
                </c:pt>
                <c:pt idx="167">
                  <c:v>758.05375000000004</c:v>
                </c:pt>
                <c:pt idx="168">
                  <c:v>705.82982000000004</c:v>
                </c:pt>
                <c:pt idx="169">
                  <c:v>661.15</c:v>
                </c:pt>
                <c:pt idx="170">
                  <c:v>623.01715000000002</c:v>
                </c:pt>
                <c:pt idx="171">
                  <c:v>590.47293999999999</c:v>
                </c:pt>
                <c:pt idx="172">
                  <c:v>562.60035000000005</c:v>
                </c:pt>
                <c:pt idx="173">
                  <c:v>538.76577999999995</c:v>
                </c:pt>
                <c:pt idx="174">
                  <c:v>518.56118000000004</c:v>
                </c:pt>
                <c:pt idx="175">
                  <c:v>501.18723</c:v>
                </c:pt>
                <c:pt idx="176">
                  <c:v>486.63126</c:v>
                </c:pt>
                <c:pt idx="177">
                  <c:v>474.24198999999999</c:v>
                </c:pt>
                <c:pt idx="178">
                  <c:v>463.87396999999999</c:v>
                </c:pt>
                <c:pt idx="179">
                  <c:v>455.30246</c:v>
                </c:pt>
                <c:pt idx="180">
                  <c:v>448.33226999999999</c:v>
                </c:pt>
                <c:pt idx="181">
                  <c:v>442.69029</c:v>
                </c:pt>
                <c:pt idx="182">
                  <c:v>438.22788000000003</c:v>
                </c:pt>
                <c:pt idx="183">
                  <c:v>434.81047999999998</c:v>
                </c:pt>
                <c:pt idx="184">
                  <c:v>432.21516000000003</c:v>
                </c:pt>
                <c:pt idx="185">
                  <c:v>430.42748999999998</c:v>
                </c:pt>
                <c:pt idx="186">
                  <c:v>429.14098999999999</c:v>
                </c:pt>
                <c:pt idx="187">
                  <c:v>428.44985000000003</c:v>
                </c:pt>
                <c:pt idx="188">
                  <c:v>428.05542000000003</c:v>
                </c:pt>
                <c:pt idx="189">
                  <c:v>427.95686999999998</c:v>
                </c:pt>
                <c:pt idx="190">
                  <c:v>427.95686999999998</c:v>
                </c:pt>
                <c:pt idx="191">
                  <c:v>428.25259</c:v>
                </c:pt>
                <c:pt idx="192">
                  <c:v>429.04219000000001</c:v>
                </c:pt>
                <c:pt idx="193">
                  <c:v>430.03122999999999</c:v>
                </c:pt>
                <c:pt idx="194">
                  <c:v>431.32040000000001</c:v>
                </c:pt>
                <c:pt idx="195">
                  <c:v>432.71305999999998</c:v>
                </c:pt>
                <c:pt idx="196">
                  <c:v>434.31017000000003</c:v>
                </c:pt>
                <c:pt idx="197">
                  <c:v>436.11396999999999</c:v>
                </c:pt>
                <c:pt idx="198">
                  <c:v>438.12698</c:v>
                </c:pt>
                <c:pt idx="199">
                  <c:v>440.25063999999998</c:v>
                </c:pt>
                <c:pt idx="200">
                  <c:v>442.48647</c:v>
                </c:pt>
                <c:pt idx="201">
                  <c:v>444.93851000000001</c:v>
                </c:pt>
                <c:pt idx="202">
                  <c:v>447.50716999999997</c:v>
                </c:pt>
                <c:pt idx="203">
                  <c:v>450.29798</c:v>
                </c:pt>
                <c:pt idx="204">
                  <c:v>453.21053999999998</c:v>
                </c:pt>
                <c:pt idx="205">
                  <c:v>456.14193</c:v>
                </c:pt>
                <c:pt idx="206">
                  <c:v>459.40953000000002</c:v>
                </c:pt>
                <c:pt idx="207">
                  <c:v>462.70053000000001</c:v>
                </c:pt>
                <c:pt idx="208">
                  <c:v>466.12243000000001</c:v>
                </c:pt>
                <c:pt idx="209">
                  <c:v>469.78591999999998</c:v>
                </c:pt>
                <c:pt idx="210">
                  <c:v>473.47820999999999</c:v>
                </c:pt>
                <c:pt idx="211">
                  <c:v>477.41933</c:v>
                </c:pt>
                <c:pt idx="212">
                  <c:v>481.50411000000003</c:v>
                </c:pt>
                <c:pt idx="213">
                  <c:v>485.62383999999997</c:v>
                </c:pt>
                <c:pt idx="214">
                  <c:v>490.00441999999998</c:v>
                </c:pt>
                <c:pt idx="215">
                  <c:v>494.42451999999997</c:v>
                </c:pt>
                <c:pt idx="216">
                  <c:v>499.11428999999998</c:v>
                </c:pt>
                <c:pt idx="217">
                  <c:v>503.84852999999998</c:v>
                </c:pt>
                <c:pt idx="218">
                  <c:v>508.86198000000002</c:v>
                </c:pt>
                <c:pt idx="219">
                  <c:v>513.92529999999999</c:v>
                </c:pt>
                <c:pt idx="220">
                  <c:v>519.15854000000002</c:v>
                </c:pt>
                <c:pt idx="221">
                  <c:v>524.68663000000004</c:v>
                </c:pt>
                <c:pt idx="222">
                  <c:v>530.27359000000001</c:v>
                </c:pt>
                <c:pt idx="223">
                  <c:v>535.92003999999997</c:v>
                </c:pt>
                <c:pt idx="224">
                  <c:v>541.87609999999995</c:v>
                </c:pt>
                <c:pt idx="225">
                  <c:v>548.02453000000003</c:v>
                </c:pt>
                <c:pt idx="226">
                  <c:v>554.24271999999996</c:v>
                </c:pt>
                <c:pt idx="227">
                  <c:v>560.66054999999994</c:v>
                </c:pt>
                <c:pt idx="228">
                  <c:v>567.28330000000005</c:v>
                </c:pt>
                <c:pt idx="229">
                  <c:v>574.11645999999996</c:v>
                </c:pt>
                <c:pt idx="230">
                  <c:v>581.16573000000005</c:v>
                </c:pt>
                <c:pt idx="231">
                  <c:v>588.30155999999999</c:v>
                </c:pt>
                <c:pt idx="232">
                  <c:v>595.66214000000002</c:v>
                </c:pt>
                <c:pt idx="233">
                  <c:v>603.25370999999996</c:v>
                </c:pt>
                <c:pt idx="234">
                  <c:v>611.08271999999999</c:v>
                </c:pt>
                <c:pt idx="235">
                  <c:v>619.01333</c:v>
                </c:pt>
                <c:pt idx="236">
                  <c:v>627.33569999999997</c:v>
                </c:pt>
                <c:pt idx="237">
                  <c:v>635.76994999999999</c:v>
                </c:pt>
                <c:pt idx="238">
                  <c:v>644.31760999999995</c:v>
                </c:pt>
                <c:pt idx="239">
                  <c:v>653.28096000000005</c:v>
                </c:pt>
                <c:pt idx="240">
                  <c:v>662.36900000000003</c:v>
                </c:pt>
                <c:pt idx="241">
                  <c:v>671.73812999999996</c:v>
                </c:pt>
                <c:pt idx="242">
                  <c:v>681.23978</c:v>
                </c:pt>
                <c:pt idx="243">
                  <c:v>691.03493000000003</c:v>
                </c:pt>
                <c:pt idx="244">
                  <c:v>701.13234</c:v>
                </c:pt>
                <c:pt idx="245">
                  <c:v>711.54111999999998</c:v>
                </c:pt>
                <c:pt idx="246">
                  <c:v>722.10441000000003</c:v>
                </c:pt>
                <c:pt idx="247">
                  <c:v>732.99329</c:v>
                </c:pt>
                <c:pt idx="248">
                  <c:v>744.21771000000001</c:v>
                </c:pt>
                <c:pt idx="249">
                  <c:v>755.61401000000001</c:v>
                </c:pt>
                <c:pt idx="250">
                  <c:v>767.36149</c:v>
                </c:pt>
                <c:pt idx="251">
                  <c:v>779.47107000000005</c:v>
                </c:pt>
                <c:pt idx="252">
                  <c:v>791.77175</c:v>
                </c:pt>
                <c:pt idx="253">
                  <c:v>804.45174999999995</c:v>
                </c:pt>
                <c:pt idx="254">
                  <c:v>817.33482000000004</c:v>
                </c:pt>
                <c:pt idx="255">
                  <c:v>830.61544000000004</c:v>
                </c:pt>
                <c:pt idx="256">
                  <c:v>844.30624</c:v>
                </c:pt>
                <c:pt idx="257">
                  <c:v>858.42034000000001</c:v>
                </c:pt>
                <c:pt idx="258">
                  <c:v>872.77038000000005</c:v>
                </c:pt>
                <c:pt idx="259">
                  <c:v>887.36031000000003</c:v>
                </c:pt>
                <c:pt idx="260">
                  <c:v>902.40189999999996</c:v>
                </c:pt>
                <c:pt idx="261">
                  <c:v>925.55024000000003</c:v>
                </c:pt>
                <c:pt idx="262">
                  <c:v>949.29238999999995</c:v>
                </c:pt>
                <c:pt idx="263">
                  <c:v>973.41940999999997</c:v>
                </c:pt>
                <c:pt idx="264">
                  <c:v>998.38949000000002</c:v>
                </c:pt>
                <c:pt idx="265">
                  <c:v>1024.0001</c:v>
                </c:pt>
                <c:pt idx="266">
                  <c:v>1050.0258699999999</c:v>
                </c:pt>
                <c:pt idx="267">
                  <c:v>1076.9610600000001</c:v>
                </c:pt>
                <c:pt idx="268">
                  <c:v>1104.58718</c:v>
                </c:pt>
                <c:pt idx="269">
                  <c:v>1132.6611399999999</c:v>
                </c:pt>
                <c:pt idx="270">
                  <c:v>1161.7160799999999</c:v>
                </c:pt>
                <c:pt idx="271">
                  <c:v>1191.5163299999999</c:v>
                </c:pt>
                <c:pt idx="272">
                  <c:v>1221.7996599999999</c:v>
                </c:pt>
                <c:pt idx="273">
                  <c:v>1253.1411700000001</c:v>
                </c:pt>
                <c:pt idx="274">
                  <c:v>1285.28666</c:v>
                </c:pt>
                <c:pt idx="275">
                  <c:v>1317.9532300000001</c:v>
                </c:pt>
                <c:pt idx="276">
                  <c:v>1351.76127</c:v>
                </c:pt>
                <c:pt idx="277">
                  <c:v>1386.4365499999999</c:v>
                </c:pt>
                <c:pt idx="278">
                  <c:v>1421.6739299999999</c:v>
                </c:pt>
                <c:pt idx="279">
                  <c:v>1458.1426100000001</c:v>
                </c:pt>
                <c:pt idx="280">
                  <c:v>1495.5467699999999</c:v>
                </c:pt>
                <c:pt idx="281">
                  <c:v>1533.55727</c:v>
                </c:pt>
                <c:pt idx="282">
                  <c:v>1572.89597</c:v>
                </c:pt>
                <c:pt idx="283">
                  <c:v>1613.24378</c:v>
                </c:pt>
                <c:pt idx="284">
                  <c:v>1654.2456500000001</c:v>
                </c:pt>
                <c:pt idx="285">
                  <c:v>1696.6802299999999</c:v>
                </c:pt>
                <c:pt idx="286">
                  <c:v>1740.20335</c:v>
                </c:pt>
                <c:pt idx="287">
                  <c:v>1784.43199</c:v>
                </c:pt>
                <c:pt idx="288">
                  <c:v>1830.2061100000001</c:v>
                </c:pt>
                <c:pt idx="289">
                  <c:v>1877.1544200000001</c:v>
                </c:pt>
                <c:pt idx="290">
                  <c:v>1924.8637799999999</c:v>
                </c:pt>
                <c:pt idx="291">
                  <c:v>1974.2402400000001</c:v>
                </c:pt>
                <c:pt idx="292">
                  <c:v>2024.8833099999999</c:v>
                </c:pt>
                <c:pt idx="293">
                  <c:v>2076.3473100000001</c:v>
                </c:pt>
                <c:pt idx="294">
                  <c:v>2129.6096200000002</c:v>
                </c:pt>
                <c:pt idx="295">
                  <c:v>2184.23821</c:v>
                </c:pt>
                <c:pt idx="296">
                  <c:v>2239.7523500000002</c:v>
                </c:pt>
                <c:pt idx="297">
                  <c:v>2297.20631</c:v>
                </c:pt>
                <c:pt idx="298">
                  <c:v>2356.1340700000001</c:v>
                </c:pt>
                <c:pt idx="299">
                  <c:v>2416.5734499999999</c:v>
                </c:pt>
                <c:pt idx="300">
                  <c:v>2477.9925699999999</c:v>
                </c:pt>
                <c:pt idx="301">
                  <c:v>2541.5578500000001</c:v>
                </c:pt>
                <c:pt idx="302">
                  <c:v>2606.75371</c:v>
                </c:pt>
                <c:pt idx="303">
                  <c:v>2673.00641</c:v>
                </c:pt>
                <c:pt idx="304">
                  <c:v>2741.5741699999999</c:v>
                </c:pt>
                <c:pt idx="305">
                  <c:v>2811.90083</c:v>
                </c:pt>
                <c:pt idx="306">
                  <c:v>2883.36751</c:v>
                </c:pt>
                <c:pt idx="307">
                  <c:v>2957.3314399999999</c:v>
                </c:pt>
                <c:pt idx="308">
                  <c:v>3033.1926899999999</c:v>
                </c:pt>
                <c:pt idx="309">
                  <c:v>3110.2836699999998</c:v>
                </c:pt>
                <c:pt idx="310">
                  <c:v>3190.06844</c:v>
                </c:pt>
                <c:pt idx="311">
                  <c:v>3271.89984</c:v>
                </c:pt>
                <c:pt idx="312">
                  <c:v>3355.0577499999999</c:v>
                </c:pt>
                <c:pt idx="313">
                  <c:v>3441.1214399999999</c:v>
                </c:pt>
                <c:pt idx="314">
                  <c:v>3529.39284</c:v>
                </c:pt>
                <c:pt idx="315">
                  <c:v>3619.0951399999999</c:v>
                </c:pt>
                <c:pt idx="316">
                  <c:v>3711.9319</c:v>
                </c:pt>
                <c:pt idx="317">
                  <c:v>3807.1500999999998</c:v>
                </c:pt>
                <c:pt idx="318">
                  <c:v>3903.91183</c:v>
                </c:pt>
                <c:pt idx="319">
                  <c:v>4004.0546800000002</c:v>
                </c:pt>
                <c:pt idx="320">
                  <c:v>4106.7664000000004</c:v>
                </c:pt>
                <c:pt idx="321">
                  <c:v>4211.1431000000002</c:v>
                </c:pt>
                <c:pt idx="322">
                  <c:v>4319.1670400000003</c:v>
                </c:pt>
                <c:pt idx="323">
                  <c:v>4429.9619899999998</c:v>
                </c:pt>
                <c:pt idx="324">
                  <c:v>4542.5529699999997</c:v>
                </c:pt>
                <c:pt idx="325">
                  <c:v>4659.0781999999999</c:v>
                </c:pt>
                <c:pt idx="326">
                  <c:v>4778.5925299999999</c:v>
                </c:pt>
                <c:pt idx="327">
                  <c:v>4900.0442300000004</c:v>
                </c:pt>
                <c:pt idx="328">
                  <c:v>5025.7398000000003</c:v>
                </c:pt>
                <c:pt idx="329">
                  <c:v>5154.6597099999999</c:v>
                </c:pt>
                <c:pt idx="330">
                  <c:v>5285.6694500000003</c:v>
                </c:pt>
                <c:pt idx="331">
                  <c:v>5421.2570500000002</c:v>
                </c:pt>
                <c:pt idx="332">
                  <c:v>5560.3227399999996</c:v>
                </c:pt>
                <c:pt idx="333">
                  <c:v>5701.6427199999998</c:v>
                </c:pt>
                <c:pt idx="334">
                  <c:v>5847.9008400000002</c:v>
                </c:pt>
                <c:pt idx="335">
                  <c:v>5997.9107599999998</c:v>
                </c:pt>
                <c:pt idx="336">
                  <c:v>6150.35239</c:v>
                </c:pt>
                <c:pt idx="337">
                  <c:v>6308.1207800000002</c:v>
                </c:pt>
                <c:pt idx="338">
                  <c:v>6469.9362300000003</c:v>
                </c:pt>
                <c:pt idx="339">
                  <c:v>6634.3747599999997</c:v>
                </c:pt>
                <c:pt idx="340">
                  <c:v>6804.5592500000002</c:v>
                </c:pt>
                <c:pt idx="341">
                  <c:v>6979.1093000000001</c:v>
                </c:pt>
                <c:pt idx="342">
                  <c:v>7156.4888700000001</c:v>
                </c:pt>
                <c:pt idx="343">
                  <c:v>7340.0665900000004</c:v>
                </c:pt>
                <c:pt idx="344">
                  <c:v>7528.3534399999999</c:v>
                </c:pt>
                <c:pt idx="345">
                  <c:v>7721.4702100000004</c:v>
                </c:pt>
                <c:pt idx="346">
                  <c:v>7917.7174599999998</c:v>
                </c:pt>
                <c:pt idx="347">
                  <c:v>8120.8221599999997</c:v>
                </c:pt>
                <c:pt idx="348">
                  <c:v>8329.1368899999998</c:v>
                </c:pt>
                <c:pt idx="349">
                  <c:v>8540.8284700000004</c:v>
                </c:pt>
                <c:pt idx="350">
                  <c:v>8759.9171800000004</c:v>
                </c:pt>
                <c:pt idx="351">
                  <c:v>8984.6259300000002</c:v>
                </c:pt>
                <c:pt idx="352">
                  <c:v>9212.9772799999992</c:v>
                </c:pt>
                <c:pt idx="353">
                  <c:v>9449.30789</c:v>
                </c:pt>
                <c:pt idx="354">
                  <c:v>9691.7008399999995</c:v>
                </c:pt>
                <c:pt idx="355">
                  <c:v>9938.0230599999995</c:v>
                </c:pt>
                <c:pt idx="356">
                  <c:v>10192.95249</c:v>
                </c:pt>
                <c:pt idx="357">
                  <c:v>10454.42136</c:v>
                </c:pt>
                <c:pt idx="358">
                  <c:v>10720.128720000001</c:v>
                </c:pt>
                <c:pt idx="359">
                  <c:v>10995.12067</c:v>
                </c:pt>
                <c:pt idx="360">
                  <c:v>11277.16669</c:v>
                </c:pt>
                <c:pt idx="361">
                  <c:v>11563.78478</c:v>
                </c:pt>
                <c:pt idx="362">
                  <c:v>11860.41813</c:v>
                </c:pt>
                <c:pt idx="363">
                  <c:v>12164.6607</c:v>
                </c:pt>
                <c:pt idx="364">
                  <c:v>12473.835139999999</c:v>
                </c:pt>
                <c:pt idx="365">
                  <c:v>12793.813039999999</c:v>
                </c:pt>
                <c:pt idx="366">
                  <c:v>13121.99899</c:v>
                </c:pt>
                <c:pt idx="367">
                  <c:v>13455.504940000001</c:v>
                </c:pt>
                <c:pt idx="368">
                  <c:v>13800.664559999999</c:v>
                </c:pt>
                <c:pt idx="369">
                  <c:v>14154.678190000001</c:v>
                </c:pt>
                <c:pt idx="370">
                  <c:v>14236.394039999999</c:v>
                </c:pt>
                <c:pt idx="371">
                  <c:v>14311.98921</c:v>
                </c:pt>
                <c:pt idx="372">
                  <c:v>14387.985780000001</c:v>
                </c:pt>
                <c:pt idx="373">
                  <c:v>14467.716829999999</c:v>
                </c:pt>
                <c:pt idx="374">
                  <c:v>14544.54032</c:v>
                </c:pt>
                <c:pt idx="375">
                  <c:v>14625.138919999999</c:v>
                </c:pt>
                <c:pt idx="376">
                  <c:v>14702.79832</c:v>
                </c:pt>
                <c:pt idx="377">
                  <c:v>14784.2739</c:v>
                </c:pt>
                <c:pt idx="378">
                  <c:v>14866.200989999999</c:v>
                </c:pt>
                <c:pt idx="379">
                  <c:v>14948.58207</c:v>
                </c:pt>
                <c:pt idx="380">
                  <c:v>15034.881170000001</c:v>
                </c:pt>
                <c:pt idx="381">
                  <c:v>15118.19699</c:v>
                </c:pt>
                <c:pt idx="382">
                  <c:v>15201.97451</c:v>
                </c:pt>
                <c:pt idx="383">
                  <c:v>15289.73647</c:v>
                </c:pt>
                <c:pt idx="384">
                  <c:v>15374.46457</c:v>
                </c:pt>
                <c:pt idx="385">
                  <c:v>15463.222320000001</c:v>
                </c:pt>
                <c:pt idx="386">
                  <c:v>15552.492480000001</c:v>
                </c:pt>
                <c:pt idx="387">
                  <c:v>15642.278</c:v>
                </c:pt>
                <c:pt idx="388">
                  <c:v>15732.58185</c:v>
                </c:pt>
                <c:pt idx="389">
                  <c:v>15823.40704</c:v>
                </c:pt>
                <c:pt idx="390">
                  <c:v>15914.75657</c:v>
                </c:pt>
                <c:pt idx="391">
                  <c:v>16010.31955</c:v>
                </c:pt>
                <c:pt idx="392">
                  <c:v>16102.74813</c:v>
                </c:pt>
                <c:pt idx="393">
                  <c:v>16199.43994</c:v>
                </c:pt>
                <c:pt idx="394">
                  <c:v>16296.71235</c:v>
                </c:pt>
                <c:pt idx="395">
                  <c:v>16394.56885</c:v>
                </c:pt>
                <c:pt idx="396">
                  <c:v>16493.01295</c:v>
                </c:pt>
                <c:pt idx="397">
                  <c:v>16592.048169999998</c:v>
                </c:pt>
                <c:pt idx="398">
                  <c:v>16691.678070000002</c:v>
                </c:pt>
                <c:pt idx="399">
                  <c:v>16795.773140000001</c:v>
                </c:pt>
                <c:pt idx="400">
                  <c:v>16896.626339999999</c:v>
                </c:pt>
                <c:pt idx="401">
                  <c:v>17001.999540000001</c:v>
                </c:pt>
                <c:pt idx="402">
                  <c:v>17108.029879999998</c:v>
                </c:pt>
                <c:pt idx="403">
                  <c:v>17214.721460000001</c:v>
                </c:pt>
                <c:pt idx="404">
                  <c:v>17322.078399999999</c:v>
                </c:pt>
                <c:pt idx="405">
                  <c:v>17430.104869999999</c:v>
                </c:pt>
                <c:pt idx="406">
                  <c:v>17538.80502</c:v>
                </c:pt>
                <c:pt idx="407">
                  <c:v>17652.247169999999</c:v>
                </c:pt>
                <c:pt idx="408">
                  <c:v>17762.33268</c:v>
                </c:pt>
                <c:pt idx="409">
                  <c:v>17877.22063</c:v>
                </c:pt>
                <c:pt idx="410">
                  <c:v>17992.85168</c:v>
                </c:pt>
                <c:pt idx="411">
                  <c:v>18109.230640000002</c:v>
                </c:pt>
                <c:pt idx="412">
                  <c:v>18226.362349999999</c:v>
                </c:pt>
                <c:pt idx="413">
                  <c:v>18344.251670000001</c:v>
                </c:pt>
                <c:pt idx="414">
                  <c:v>18467.15524</c:v>
                </c:pt>
                <c:pt idx="415">
                  <c:v>18590.882239999999</c:v>
                </c:pt>
                <c:pt idx="416">
                  <c:v>18711.129300000001</c:v>
                </c:pt>
                <c:pt idx="417">
                  <c:v>18836.490890000001</c:v>
                </c:pt>
                <c:pt idx="418">
                  <c:v>18962.69239</c:v>
                </c:pt>
                <c:pt idx="419">
                  <c:v>19094.135490000001</c:v>
                </c:pt>
                <c:pt idx="420">
                  <c:v>19222.063160000002</c:v>
                </c:pt>
                <c:pt idx="421">
                  <c:v>19355.30414</c:v>
                </c:pt>
                <c:pt idx="422">
                  <c:v>19484.981599999999</c:v>
                </c:pt>
                <c:pt idx="423">
                  <c:v>19620.045040000001</c:v>
                </c:pt>
                <c:pt idx="424">
                  <c:v>19756.044689999999</c:v>
                </c:pt>
                <c:pt idx="425">
                  <c:v>19897.56811</c:v>
                </c:pt>
                <c:pt idx="426">
                  <c:v>20035.491460000001</c:v>
                </c:pt>
                <c:pt idx="427">
                  <c:v>20179.01671</c:v>
                </c:pt>
                <c:pt idx="428">
                  <c:v>20318.89097</c:v>
                </c:pt>
                <c:pt idx="429">
                  <c:v>20464.446370000001</c:v>
                </c:pt>
                <c:pt idx="430">
                  <c:v>20611.044450000001</c:v>
                </c:pt>
                <c:pt idx="431">
                  <c:v>20763.473119999999</c:v>
                </c:pt>
                <c:pt idx="432">
                  <c:v>20912.213299999999</c:v>
                </c:pt>
                <c:pt idx="433">
                  <c:v>21066.869259999999</c:v>
                </c:pt>
                <c:pt idx="434">
                  <c:v>21222.668969999999</c:v>
                </c:pt>
                <c:pt idx="435">
                  <c:v>21379.620900000002</c:v>
                </c:pt>
                <c:pt idx="436">
                  <c:v>21537.733560000001</c:v>
                </c:pt>
                <c:pt idx="437">
                  <c:v>21697.01554</c:v>
                </c:pt>
                <c:pt idx="438">
                  <c:v>21862.50894</c:v>
                </c:pt>
                <c:pt idx="439">
                  <c:v>22029.264630000001</c:v>
                </c:pt>
                <c:pt idx="440">
                  <c:v>22197.292249999999</c:v>
                </c:pt>
                <c:pt idx="441">
                  <c:v>22366.601490000001</c:v>
                </c:pt>
                <c:pt idx="442">
                  <c:v>22537.202140000001</c:v>
                </c:pt>
                <c:pt idx="443">
                  <c:v>22714.333610000001</c:v>
                </c:pt>
                <c:pt idx="444">
                  <c:v>22892.857240000001</c:v>
                </c:pt>
                <c:pt idx="445">
                  <c:v>23072.78398</c:v>
                </c:pt>
                <c:pt idx="446">
                  <c:v>23254.12486</c:v>
                </c:pt>
                <c:pt idx="447">
                  <c:v>23436.89099</c:v>
                </c:pt>
                <c:pt idx="448">
                  <c:v>23626.533149999999</c:v>
                </c:pt>
                <c:pt idx="449">
                  <c:v>23817.70983</c:v>
                </c:pt>
                <c:pt idx="450">
                  <c:v>24010.433440000001</c:v>
                </c:pt>
                <c:pt idx="451">
                  <c:v>24204.716479999999</c:v>
                </c:pt>
                <c:pt idx="452">
                  <c:v>24406.19068</c:v>
                </c:pt>
                <c:pt idx="453">
                  <c:v>24609.341899999999</c:v>
                </c:pt>
                <c:pt idx="454">
                  <c:v>24814.184099999999</c:v>
                </c:pt>
                <c:pt idx="455">
                  <c:v>25020.731360000002</c:v>
                </c:pt>
                <c:pt idx="456">
                  <c:v>25234.807720000001</c:v>
                </c:pt>
                <c:pt idx="457">
                  <c:v>25444.85615</c:v>
                </c:pt>
                <c:pt idx="458">
                  <c:v>25662.561310000001</c:v>
                </c:pt>
                <c:pt idx="459">
                  <c:v>25888.08942</c:v>
                </c:pt>
                <c:pt idx="460">
                  <c:v>26109.586869999999</c:v>
                </c:pt>
                <c:pt idx="461">
                  <c:v>26339.043529999999</c:v>
                </c:pt>
                <c:pt idx="462">
                  <c:v>26570.5167</c:v>
                </c:pt>
                <c:pt idx="463">
                  <c:v>26810.196680000001</c:v>
                </c:pt>
                <c:pt idx="464">
                  <c:v>27045.810450000001</c:v>
                </c:pt>
                <c:pt idx="465">
                  <c:v>27289.777829999999</c:v>
                </c:pt>
                <c:pt idx="466">
                  <c:v>27535.945919999998</c:v>
                </c:pt>
                <c:pt idx="467">
                  <c:v>27790.732889999999</c:v>
                </c:pt>
                <c:pt idx="468">
                  <c:v>27976.926380000001</c:v>
                </c:pt>
                <c:pt idx="469">
                  <c:v>28086.653730000002</c:v>
                </c:pt>
                <c:pt idx="470">
                  <c:v>28151.400150000001</c:v>
                </c:pt>
                <c:pt idx="471">
                  <c:v>28203.30474</c:v>
                </c:pt>
                <c:pt idx="472">
                  <c:v>28248.799749999998</c:v>
                </c:pt>
                <c:pt idx="473">
                  <c:v>28294.368149999998</c:v>
                </c:pt>
                <c:pt idx="474">
                  <c:v>28340.010060000001</c:v>
                </c:pt>
                <c:pt idx="475">
                  <c:v>28385.725589999998</c:v>
                </c:pt>
                <c:pt idx="476">
                  <c:v>28431.514859999999</c:v>
                </c:pt>
                <c:pt idx="477">
                  <c:v>28477.378000000001</c:v>
                </c:pt>
                <c:pt idx="478">
                  <c:v>28523.315119999999</c:v>
                </c:pt>
                <c:pt idx="479">
                  <c:v>28569.326349999999</c:v>
                </c:pt>
                <c:pt idx="480">
                  <c:v>28615.411789999998</c:v>
                </c:pt>
                <c:pt idx="481">
                  <c:v>28654.972760000001</c:v>
                </c:pt>
                <c:pt idx="482">
                  <c:v>28701.196360000002</c:v>
                </c:pt>
                <c:pt idx="483">
                  <c:v>28740.875940000002</c:v>
                </c:pt>
                <c:pt idx="484">
                  <c:v>28787.238109999998</c:v>
                </c:pt>
                <c:pt idx="485">
                  <c:v>28827.036629999999</c:v>
                </c:pt>
                <c:pt idx="486">
                  <c:v>28873.537789999998</c:v>
                </c:pt>
                <c:pt idx="487">
                  <c:v>28913.45563</c:v>
                </c:pt>
                <c:pt idx="488">
                  <c:v>28953.428650000002</c:v>
                </c:pt>
                <c:pt idx="489">
                  <c:v>29033.540560000001</c:v>
                </c:pt>
                <c:pt idx="490">
                  <c:v>28993.45693</c:v>
                </c:pt>
                <c:pt idx="491">
                  <c:v>29073.67959</c:v>
                </c:pt>
                <c:pt idx="492">
                  <c:v>29113.87413</c:v>
                </c:pt>
                <c:pt idx="493">
                  <c:v>29154.124230000001</c:v>
                </c:pt>
                <c:pt idx="494">
                  <c:v>29194.429970000001</c:v>
                </c:pt>
                <c:pt idx="495">
                  <c:v>29228.060659999999</c:v>
                </c:pt>
                <c:pt idx="496">
                  <c:v>29308.93245</c:v>
                </c:pt>
                <c:pt idx="497">
                  <c:v>29268.46862</c:v>
                </c:pt>
                <c:pt idx="498">
                  <c:v>29342.695039999999</c:v>
                </c:pt>
                <c:pt idx="499">
                  <c:v>29383.261490000001</c:v>
                </c:pt>
                <c:pt idx="500">
                  <c:v>29417.109700000001</c:v>
                </c:pt>
                <c:pt idx="501">
                  <c:v>29457.779020000002</c:v>
                </c:pt>
                <c:pt idx="502">
                  <c:v>29525.68622</c:v>
                </c:pt>
                <c:pt idx="503">
                  <c:v>29491.713080000001</c:v>
                </c:pt>
                <c:pt idx="504">
                  <c:v>29566.505649999999</c:v>
                </c:pt>
                <c:pt idx="505">
                  <c:v>29600.56495</c:v>
                </c:pt>
                <c:pt idx="506">
                  <c:v>29634.663489999999</c:v>
                </c:pt>
                <c:pt idx="507">
                  <c:v>29668.801299999999</c:v>
                </c:pt>
                <c:pt idx="508">
                  <c:v>29702.978439999999</c:v>
                </c:pt>
                <c:pt idx="509">
                  <c:v>29737.194950000001</c:v>
                </c:pt>
                <c:pt idx="510">
                  <c:v>29805.74626</c:v>
                </c:pt>
                <c:pt idx="511">
                  <c:v>29771.45088</c:v>
                </c:pt>
                <c:pt idx="512">
                  <c:v>29840.081160000002</c:v>
                </c:pt>
                <c:pt idx="513">
                  <c:v>29867.577550000002</c:v>
                </c:pt>
                <c:pt idx="514">
                  <c:v>29901.983670000001</c:v>
                </c:pt>
                <c:pt idx="515">
                  <c:v>29936.42943</c:v>
                </c:pt>
                <c:pt idx="516">
                  <c:v>29998.53181</c:v>
                </c:pt>
                <c:pt idx="517">
                  <c:v>29964.014599999999</c:v>
                </c:pt>
                <c:pt idx="518">
                  <c:v>30033.088790000002</c:v>
                </c:pt>
                <c:pt idx="519">
                  <c:v>30060.763029999998</c:v>
                </c:pt>
                <c:pt idx="520">
                  <c:v>30088.462769999998</c:v>
                </c:pt>
                <c:pt idx="521">
                  <c:v>30123.123339999998</c:v>
                </c:pt>
                <c:pt idx="522">
                  <c:v>30150.880539999998</c:v>
                </c:pt>
                <c:pt idx="523">
                  <c:v>30213.427800000001</c:v>
                </c:pt>
                <c:pt idx="524">
                  <c:v>30185.613010000001</c:v>
                </c:pt>
                <c:pt idx="525">
                  <c:v>30241.268209999998</c:v>
                </c:pt>
                <c:pt idx="526">
                  <c:v>30269.134279999998</c:v>
                </c:pt>
                <c:pt idx="527">
                  <c:v>30297.026030000001</c:v>
                </c:pt>
                <c:pt idx="528">
                  <c:v>30324.943469999998</c:v>
                </c:pt>
                <c:pt idx="529">
                  <c:v>30387.85182</c:v>
                </c:pt>
                <c:pt idx="530">
                  <c:v>30359.876459999999</c:v>
                </c:pt>
                <c:pt idx="531">
                  <c:v>30408.850259999999</c:v>
                </c:pt>
                <c:pt idx="532">
                  <c:v>30436.870739999998</c:v>
                </c:pt>
                <c:pt idx="533">
                  <c:v>30464.91705</c:v>
                </c:pt>
                <c:pt idx="534">
                  <c:v>30492.9892</c:v>
                </c:pt>
                <c:pt idx="535">
                  <c:v>30521.087220000001</c:v>
                </c:pt>
                <c:pt idx="536">
                  <c:v>30570.321070000002</c:v>
                </c:pt>
                <c:pt idx="537">
                  <c:v>30549.21113</c:v>
                </c:pt>
                <c:pt idx="538">
                  <c:v>30598.49035</c:v>
                </c:pt>
                <c:pt idx="539">
                  <c:v>30626.685580000001</c:v>
                </c:pt>
                <c:pt idx="540">
                  <c:v>30647.849050000001</c:v>
                </c:pt>
                <c:pt idx="541">
                  <c:v>30704.356510000001</c:v>
                </c:pt>
                <c:pt idx="542">
                  <c:v>30676.089769999999</c:v>
                </c:pt>
                <c:pt idx="543">
                  <c:v>30725.573649999998</c:v>
                </c:pt>
                <c:pt idx="544">
                  <c:v>30753.885989999999</c:v>
                </c:pt>
                <c:pt idx="545">
                  <c:v>30775.137360000001</c:v>
                </c:pt>
                <c:pt idx="546">
                  <c:v>30796.403419999999</c:v>
                </c:pt>
                <c:pt idx="547">
                  <c:v>30824.781019999999</c:v>
                </c:pt>
                <c:pt idx="548">
                  <c:v>30867.39646</c:v>
                </c:pt>
                <c:pt idx="549">
                  <c:v>30895.839479999999</c:v>
                </c:pt>
                <c:pt idx="550">
                  <c:v>30846.08138</c:v>
                </c:pt>
                <c:pt idx="551">
                  <c:v>30917.18894</c:v>
                </c:pt>
                <c:pt idx="552">
                  <c:v>30938.55315</c:v>
                </c:pt>
                <c:pt idx="553">
                  <c:v>31009.873889999999</c:v>
                </c:pt>
                <c:pt idx="554">
                  <c:v>30959.932130000001</c:v>
                </c:pt>
                <c:pt idx="555">
                  <c:v>30981.32588</c:v>
                </c:pt>
                <c:pt idx="556">
                  <c:v>31074.203099999999</c:v>
                </c:pt>
                <c:pt idx="557">
                  <c:v>31031.30215</c:v>
                </c:pt>
                <c:pt idx="558">
                  <c:v>31052.745220000001</c:v>
                </c:pt>
                <c:pt idx="559">
                  <c:v>31138.66577</c:v>
                </c:pt>
                <c:pt idx="560">
                  <c:v>31117.163369999998</c:v>
                </c:pt>
                <c:pt idx="561">
                  <c:v>31095.67582</c:v>
                </c:pt>
                <c:pt idx="562">
                  <c:v>31153.008959999999</c:v>
                </c:pt>
                <c:pt idx="563">
                  <c:v>31174.53613</c:v>
                </c:pt>
                <c:pt idx="564">
                  <c:v>31196.07818</c:v>
                </c:pt>
                <c:pt idx="565">
                  <c:v>31253.596440000001</c:v>
                </c:pt>
                <c:pt idx="566">
                  <c:v>31239.20694</c:v>
                </c:pt>
                <c:pt idx="567">
                  <c:v>31217.635109999999</c:v>
                </c:pt>
                <c:pt idx="568">
                  <c:v>31275.19311</c:v>
                </c:pt>
                <c:pt idx="569">
                  <c:v>31296.80472</c:v>
                </c:pt>
                <c:pt idx="570">
                  <c:v>31318.431250000001</c:v>
                </c:pt>
                <c:pt idx="571">
                  <c:v>31390.627690000001</c:v>
                </c:pt>
                <c:pt idx="572">
                  <c:v>31368.951300000001</c:v>
                </c:pt>
                <c:pt idx="573">
                  <c:v>31354.508689999999</c:v>
                </c:pt>
                <c:pt idx="574">
                  <c:v>31332.857240000001</c:v>
                </c:pt>
                <c:pt idx="575">
                  <c:v>31405.086940000001</c:v>
                </c:pt>
                <c:pt idx="576">
                  <c:v>31426.7883</c:v>
                </c:pt>
                <c:pt idx="577">
                  <c:v>31441.264200000001</c:v>
                </c:pt>
                <c:pt idx="578">
                  <c:v>31513.7438</c:v>
                </c:pt>
                <c:pt idx="579">
                  <c:v>31499.234530000002</c:v>
                </c:pt>
                <c:pt idx="580">
                  <c:v>31477.48314</c:v>
                </c:pt>
                <c:pt idx="581">
                  <c:v>31462.990559999998</c:v>
                </c:pt>
                <c:pt idx="582">
                  <c:v>31579.118289999999</c:v>
                </c:pt>
                <c:pt idx="583">
                  <c:v>31564.57891</c:v>
                </c:pt>
                <c:pt idx="584">
                  <c:v>31550.04623</c:v>
                </c:pt>
                <c:pt idx="585">
                  <c:v>31528.259760000001</c:v>
                </c:pt>
                <c:pt idx="586">
                  <c:v>31600.939900000001</c:v>
                </c:pt>
                <c:pt idx="587">
                  <c:v>31615.496029999998</c:v>
                </c:pt>
                <c:pt idx="588">
                  <c:v>31630.058850000001</c:v>
                </c:pt>
                <c:pt idx="589">
                  <c:v>31710.274389999999</c:v>
                </c:pt>
                <c:pt idx="590">
                  <c:v>31695.674630000001</c:v>
                </c:pt>
                <c:pt idx="591">
                  <c:v>31681.081590000002</c:v>
                </c:pt>
                <c:pt idx="592">
                  <c:v>31659.20463</c:v>
                </c:pt>
                <c:pt idx="593">
                  <c:v>31644.628390000002</c:v>
                </c:pt>
                <c:pt idx="594">
                  <c:v>31724.880870000001</c:v>
                </c:pt>
                <c:pt idx="595">
                  <c:v>31739.49409</c:v>
                </c:pt>
                <c:pt idx="596">
                  <c:v>31754.114030000001</c:v>
                </c:pt>
                <c:pt idx="597">
                  <c:v>31768.740709999998</c:v>
                </c:pt>
                <c:pt idx="598">
                  <c:v>31819.987160000001</c:v>
                </c:pt>
                <c:pt idx="599">
                  <c:v>31812.661179999999</c:v>
                </c:pt>
                <c:pt idx="600">
                  <c:v>31805.336879999999</c:v>
                </c:pt>
                <c:pt idx="601">
                  <c:v>31790.693360000001</c:v>
                </c:pt>
                <c:pt idx="602">
                  <c:v>31776.056570000001</c:v>
                </c:pt>
                <c:pt idx="603">
                  <c:v>31746.803220000002</c:v>
                </c:pt>
                <c:pt idx="604">
                  <c:v>31805.336879999999</c:v>
                </c:pt>
                <c:pt idx="605">
                  <c:v>31827.31482</c:v>
                </c:pt>
                <c:pt idx="606">
                  <c:v>31827.31482</c:v>
                </c:pt>
                <c:pt idx="607">
                  <c:v>31557.311740000001</c:v>
                </c:pt>
                <c:pt idx="608">
                  <c:v>30817.68417</c:v>
                </c:pt>
                <c:pt idx="609">
                  <c:v>28973.435880000001</c:v>
                </c:pt>
                <c:pt idx="610">
                  <c:v>27612.135760000001</c:v>
                </c:pt>
                <c:pt idx="611">
                  <c:v>25911.944210000001</c:v>
                </c:pt>
                <c:pt idx="612">
                  <c:v>23861.624110000001</c:v>
                </c:pt>
                <c:pt idx="613">
                  <c:v>21458.531599999998</c:v>
                </c:pt>
                <c:pt idx="614">
                  <c:v>18758.581740000001</c:v>
                </c:pt>
                <c:pt idx="615">
                  <c:v>15900.10528</c:v>
                </c:pt>
                <c:pt idx="616">
                  <c:v>13064.7168</c:v>
                </c:pt>
                <c:pt idx="617">
                  <c:v>10444.796909999999</c:v>
                </c:pt>
                <c:pt idx="618">
                  <c:v>8163.9436800000003</c:v>
                </c:pt>
                <c:pt idx="619">
                  <c:v>6263.2536499999997</c:v>
                </c:pt>
                <c:pt idx="620">
                  <c:v>4716.2845500000003</c:v>
                </c:pt>
                <c:pt idx="621">
                  <c:v>3474.5614700000001</c:v>
                </c:pt>
                <c:pt idx="622">
                  <c:v>2387.8112799999999</c:v>
                </c:pt>
                <c:pt idx="623">
                  <c:v>1648.5419400000001</c:v>
                </c:pt>
                <c:pt idx="624">
                  <c:v>1135.2721899999999</c:v>
                </c:pt>
                <c:pt idx="625">
                  <c:v>778.21572000000003</c:v>
                </c:pt>
                <c:pt idx="626">
                  <c:v>532.23080000000004</c:v>
                </c:pt>
                <c:pt idx="627">
                  <c:v>365.51062000000002</c:v>
                </c:pt>
                <c:pt idx="628">
                  <c:v>254.44855999999999</c:v>
                </c:pt>
                <c:pt idx="629">
                  <c:v>181.59336999999999</c:v>
                </c:pt>
                <c:pt idx="630">
                  <c:v>134.33834999999999</c:v>
                </c:pt>
                <c:pt idx="631">
                  <c:v>103.99202</c:v>
                </c:pt>
                <c:pt idx="632">
                  <c:v>84.742249999999999</c:v>
                </c:pt>
                <c:pt idx="633">
                  <c:v>72.777979999999999</c:v>
                </c:pt>
                <c:pt idx="634">
                  <c:v>65.674989999999994</c:v>
                </c:pt>
                <c:pt idx="635">
                  <c:v>61.830109999999998</c:v>
                </c:pt>
                <c:pt idx="636">
                  <c:v>60.103529999999999</c:v>
                </c:pt>
                <c:pt idx="637">
                  <c:v>59.621099999999998</c:v>
                </c:pt>
                <c:pt idx="638">
                  <c:v>59.607379999999999</c:v>
                </c:pt>
                <c:pt idx="639">
                  <c:v>22.58916</c:v>
                </c:pt>
                <c:pt idx="640">
                  <c:v>1.8386499999999999</c:v>
                </c:pt>
                <c:pt idx="641">
                  <c:v>8.0610000000000001E-2</c:v>
                </c:pt>
                <c:pt idx="642">
                  <c:v>3.2399999999999998E-3</c:v>
                </c:pt>
                <c:pt idx="643">
                  <c:v>2.9999999999999997E-4</c:v>
                </c:pt>
                <c:pt idx="644">
                  <c:v>1.2999999999999999E-4</c:v>
                </c:pt>
                <c:pt idx="645">
                  <c:v>8.0000000000000007E-5</c:v>
                </c:pt>
                <c:pt idx="646">
                  <c:v>5.0000000000000002E-5</c:v>
                </c:pt>
                <c:pt idx="647">
                  <c:v>4.0000000000000003E-5</c:v>
                </c:pt>
                <c:pt idx="648">
                  <c:v>3.0000000000000001E-5</c:v>
                </c:pt>
                <c:pt idx="649">
                  <c:v>2.0000000000000002E-5</c:v>
                </c:pt>
                <c:pt idx="650">
                  <c:v>2.0000000000000002E-5</c:v>
                </c:pt>
                <c:pt idx="651">
                  <c:v>2.0000000000000002E-5</c:v>
                </c:pt>
                <c:pt idx="652">
                  <c:v>2.0000000000000002E-5</c:v>
                </c:pt>
                <c:pt idx="653">
                  <c:v>1.0000000000000001E-5</c:v>
                </c:pt>
                <c:pt idx="654">
                  <c:v>1.0000000000000001E-5</c:v>
                </c:pt>
                <c:pt idx="655">
                  <c:v>1.0000000000000001E-5</c:v>
                </c:pt>
                <c:pt idx="656">
                  <c:v>1.0000000000000001E-5</c:v>
                </c:pt>
                <c:pt idx="657">
                  <c:v>1.0000000000000001E-5</c:v>
                </c:pt>
                <c:pt idx="658">
                  <c:v>1.0000000000000001E-5</c:v>
                </c:pt>
                <c:pt idx="659">
                  <c:v>1.0000000000000001E-5</c:v>
                </c:pt>
                <c:pt idx="660">
                  <c:v>1.0000000000000001E-5</c:v>
                </c:pt>
                <c:pt idx="661">
                  <c:v>1.0000000000000001E-5</c:v>
                </c:pt>
                <c:pt idx="662">
                  <c:v>1.0000000000000001E-5</c:v>
                </c:pt>
                <c:pt idx="663">
                  <c:v>1.0000000000000001E-5</c:v>
                </c:pt>
                <c:pt idx="664">
                  <c:v>1.0000000000000001E-5</c:v>
                </c:pt>
                <c:pt idx="665">
                  <c:v>0</c:v>
                </c:pt>
                <c:pt idx="66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6 M_sun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xVal>
            <c:numRef>
              <c:f>'6Msun'!$D$2:$D$601</c:f>
              <c:numCache>
                <c:formatCode>General</c:formatCode>
                <c:ptCount val="600"/>
                <c:pt idx="0">
                  <c:v>19099</c:v>
                </c:pt>
                <c:pt idx="1">
                  <c:v>18976</c:v>
                </c:pt>
                <c:pt idx="2">
                  <c:v>18858</c:v>
                </c:pt>
                <c:pt idx="3">
                  <c:v>18750</c:v>
                </c:pt>
                <c:pt idx="4">
                  <c:v>18642</c:v>
                </c:pt>
                <c:pt idx="5">
                  <c:v>18540</c:v>
                </c:pt>
                <c:pt idx="6">
                  <c:v>18437</c:v>
                </c:pt>
                <c:pt idx="7">
                  <c:v>18327</c:v>
                </c:pt>
                <c:pt idx="8">
                  <c:v>18218</c:v>
                </c:pt>
                <c:pt idx="9">
                  <c:v>18101</c:v>
                </c:pt>
                <c:pt idx="10">
                  <c:v>17972</c:v>
                </c:pt>
                <c:pt idx="11">
                  <c:v>17828</c:v>
                </c:pt>
                <c:pt idx="12">
                  <c:v>17669</c:v>
                </c:pt>
                <c:pt idx="13">
                  <c:v>17486</c:v>
                </c:pt>
                <c:pt idx="14">
                  <c:v>17270</c:v>
                </c:pt>
                <c:pt idx="15">
                  <c:v>17010</c:v>
                </c:pt>
                <c:pt idx="16">
                  <c:v>16680</c:v>
                </c:pt>
                <c:pt idx="17">
                  <c:v>16255</c:v>
                </c:pt>
                <c:pt idx="18">
                  <c:v>15729</c:v>
                </c:pt>
                <c:pt idx="19">
                  <c:v>15195</c:v>
                </c:pt>
                <c:pt idx="20">
                  <c:v>14655</c:v>
                </c:pt>
                <c:pt idx="21">
                  <c:v>16387</c:v>
                </c:pt>
                <c:pt idx="22">
                  <c:v>15545</c:v>
                </c:pt>
                <c:pt idx="23">
                  <c:v>14743</c:v>
                </c:pt>
                <c:pt idx="24">
                  <c:v>13986</c:v>
                </c:pt>
                <c:pt idx="25">
                  <c:v>13265</c:v>
                </c:pt>
                <c:pt idx="26">
                  <c:v>12583</c:v>
                </c:pt>
                <c:pt idx="27">
                  <c:v>11934</c:v>
                </c:pt>
                <c:pt idx="28">
                  <c:v>11321</c:v>
                </c:pt>
                <c:pt idx="29">
                  <c:v>10737</c:v>
                </c:pt>
                <c:pt idx="30">
                  <c:v>10184</c:v>
                </c:pt>
                <c:pt idx="31">
                  <c:v>9661</c:v>
                </c:pt>
                <c:pt idx="32">
                  <c:v>9162</c:v>
                </c:pt>
                <c:pt idx="33">
                  <c:v>8692</c:v>
                </c:pt>
                <c:pt idx="34">
                  <c:v>8243</c:v>
                </c:pt>
                <c:pt idx="35">
                  <c:v>7820</c:v>
                </c:pt>
                <c:pt idx="36">
                  <c:v>7417</c:v>
                </c:pt>
                <c:pt idx="37">
                  <c:v>7036</c:v>
                </c:pt>
                <c:pt idx="38">
                  <c:v>6673</c:v>
                </c:pt>
                <c:pt idx="39">
                  <c:v>6330</c:v>
                </c:pt>
                <c:pt idx="40">
                  <c:v>6003</c:v>
                </c:pt>
                <c:pt idx="41">
                  <c:v>5695</c:v>
                </c:pt>
                <c:pt idx="42">
                  <c:v>5401</c:v>
                </c:pt>
                <c:pt idx="43">
                  <c:v>5124</c:v>
                </c:pt>
                <c:pt idx="44">
                  <c:v>4860</c:v>
                </c:pt>
                <c:pt idx="45">
                  <c:v>4610</c:v>
                </c:pt>
                <c:pt idx="46">
                  <c:v>4449</c:v>
                </c:pt>
                <c:pt idx="47">
                  <c:v>4449</c:v>
                </c:pt>
                <c:pt idx="48">
                  <c:v>4444</c:v>
                </c:pt>
                <c:pt idx="49">
                  <c:v>4438</c:v>
                </c:pt>
                <c:pt idx="50">
                  <c:v>4433</c:v>
                </c:pt>
                <c:pt idx="51">
                  <c:v>4427</c:v>
                </c:pt>
                <c:pt idx="52">
                  <c:v>4422</c:v>
                </c:pt>
                <c:pt idx="53">
                  <c:v>4417</c:v>
                </c:pt>
                <c:pt idx="54">
                  <c:v>4411</c:v>
                </c:pt>
                <c:pt idx="55">
                  <c:v>4406</c:v>
                </c:pt>
                <c:pt idx="56">
                  <c:v>4399</c:v>
                </c:pt>
                <c:pt idx="57">
                  <c:v>4394</c:v>
                </c:pt>
                <c:pt idx="58">
                  <c:v>4388</c:v>
                </c:pt>
                <c:pt idx="59">
                  <c:v>4383</c:v>
                </c:pt>
                <c:pt idx="60">
                  <c:v>4377</c:v>
                </c:pt>
                <c:pt idx="61">
                  <c:v>4371</c:v>
                </c:pt>
                <c:pt idx="62">
                  <c:v>4366</c:v>
                </c:pt>
                <c:pt idx="63">
                  <c:v>4360</c:v>
                </c:pt>
                <c:pt idx="64">
                  <c:v>4355</c:v>
                </c:pt>
                <c:pt idx="65">
                  <c:v>4349</c:v>
                </c:pt>
                <c:pt idx="66">
                  <c:v>4344</c:v>
                </c:pt>
                <c:pt idx="67">
                  <c:v>4338</c:v>
                </c:pt>
                <c:pt idx="68">
                  <c:v>4333</c:v>
                </c:pt>
                <c:pt idx="69">
                  <c:v>4327</c:v>
                </c:pt>
                <c:pt idx="70">
                  <c:v>4321</c:v>
                </c:pt>
                <c:pt idx="71">
                  <c:v>4316</c:v>
                </c:pt>
                <c:pt idx="72">
                  <c:v>4310</c:v>
                </c:pt>
                <c:pt idx="73">
                  <c:v>4305</c:v>
                </c:pt>
                <c:pt idx="74">
                  <c:v>4299</c:v>
                </c:pt>
                <c:pt idx="75">
                  <c:v>4293</c:v>
                </c:pt>
                <c:pt idx="76">
                  <c:v>4288</c:v>
                </c:pt>
                <c:pt idx="77">
                  <c:v>4283</c:v>
                </c:pt>
                <c:pt idx="78">
                  <c:v>4278</c:v>
                </c:pt>
                <c:pt idx="79">
                  <c:v>4272</c:v>
                </c:pt>
                <c:pt idx="80">
                  <c:v>4266</c:v>
                </c:pt>
                <c:pt idx="81">
                  <c:v>4261</c:v>
                </c:pt>
                <c:pt idx="82">
                  <c:v>4255</c:v>
                </c:pt>
                <c:pt idx="83">
                  <c:v>4249</c:v>
                </c:pt>
                <c:pt idx="84">
                  <c:v>4244</c:v>
                </c:pt>
                <c:pt idx="85">
                  <c:v>4238</c:v>
                </c:pt>
                <c:pt idx="86">
                  <c:v>4233</c:v>
                </c:pt>
                <c:pt idx="87">
                  <c:v>4228</c:v>
                </c:pt>
                <c:pt idx="88">
                  <c:v>4222</c:v>
                </c:pt>
                <c:pt idx="89">
                  <c:v>4216</c:v>
                </c:pt>
                <c:pt idx="90">
                  <c:v>4211</c:v>
                </c:pt>
                <c:pt idx="91">
                  <c:v>4205</c:v>
                </c:pt>
                <c:pt idx="92">
                  <c:v>4200</c:v>
                </c:pt>
                <c:pt idx="93">
                  <c:v>4195</c:v>
                </c:pt>
                <c:pt idx="94">
                  <c:v>4189</c:v>
                </c:pt>
                <c:pt idx="95">
                  <c:v>4183</c:v>
                </c:pt>
                <c:pt idx="96">
                  <c:v>4178</c:v>
                </c:pt>
                <c:pt idx="97">
                  <c:v>4173</c:v>
                </c:pt>
                <c:pt idx="98">
                  <c:v>4167</c:v>
                </c:pt>
                <c:pt idx="99">
                  <c:v>4161</c:v>
                </c:pt>
                <c:pt idx="100">
                  <c:v>4156</c:v>
                </c:pt>
                <c:pt idx="101">
                  <c:v>4150</c:v>
                </c:pt>
                <c:pt idx="102">
                  <c:v>4145</c:v>
                </c:pt>
                <c:pt idx="103">
                  <c:v>4139</c:v>
                </c:pt>
                <c:pt idx="104">
                  <c:v>4134</c:v>
                </c:pt>
                <c:pt idx="105">
                  <c:v>4129</c:v>
                </c:pt>
                <c:pt idx="106">
                  <c:v>4123</c:v>
                </c:pt>
                <c:pt idx="107">
                  <c:v>4117</c:v>
                </c:pt>
                <c:pt idx="108">
                  <c:v>4112</c:v>
                </c:pt>
                <c:pt idx="109">
                  <c:v>4107</c:v>
                </c:pt>
                <c:pt idx="110">
                  <c:v>4101</c:v>
                </c:pt>
                <c:pt idx="111">
                  <c:v>4095</c:v>
                </c:pt>
                <c:pt idx="112">
                  <c:v>4091</c:v>
                </c:pt>
                <c:pt idx="113">
                  <c:v>4085</c:v>
                </c:pt>
                <c:pt idx="114">
                  <c:v>4079</c:v>
                </c:pt>
                <c:pt idx="115">
                  <c:v>4074</c:v>
                </c:pt>
                <c:pt idx="116">
                  <c:v>4068</c:v>
                </c:pt>
                <c:pt idx="117">
                  <c:v>4063</c:v>
                </c:pt>
                <c:pt idx="118">
                  <c:v>4058</c:v>
                </c:pt>
                <c:pt idx="119">
                  <c:v>4052</c:v>
                </c:pt>
                <c:pt idx="120">
                  <c:v>4047</c:v>
                </c:pt>
                <c:pt idx="121">
                  <c:v>4041</c:v>
                </c:pt>
                <c:pt idx="122">
                  <c:v>4036</c:v>
                </c:pt>
                <c:pt idx="123">
                  <c:v>4031</c:v>
                </c:pt>
                <c:pt idx="124">
                  <c:v>4025</c:v>
                </c:pt>
                <c:pt idx="125">
                  <c:v>4020</c:v>
                </c:pt>
                <c:pt idx="126">
                  <c:v>4014</c:v>
                </c:pt>
                <c:pt idx="127">
                  <c:v>4009</c:v>
                </c:pt>
                <c:pt idx="128">
                  <c:v>4003</c:v>
                </c:pt>
                <c:pt idx="129">
                  <c:v>3998</c:v>
                </c:pt>
                <c:pt idx="130">
                  <c:v>3993</c:v>
                </c:pt>
                <c:pt idx="131">
                  <c:v>3987</c:v>
                </c:pt>
                <c:pt idx="132">
                  <c:v>3982</c:v>
                </c:pt>
                <c:pt idx="133">
                  <c:v>3976</c:v>
                </c:pt>
                <c:pt idx="134">
                  <c:v>3971</c:v>
                </c:pt>
                <c:pt idx="135">
                  <c:v>3966</c:v>
                </c:pt>
                <c:pt idx="136">
                  <c:v>3960</c:v>
                </c:pt>
                <c:pt idx="137">
                  <c:v>3955</c:v>
                </c:pt>
                <c:pt idx="138">
                  <c:v>3949</c:v>
                </c:pt>
                <c:pt idx="139">
                  <c:v>3945</c:v>
                </c:pt>
                <c:pt idx="140">
                  <c:v>3939</c:v>
                </c:pt>
                <c:pt idx="141">
                  <c:v>3934</c:v>
                </c:pt>
                <c:pt idx="142">
                  <c:v>3929</c:v>
                </c:pt>
                <c:pt idx="143">
                  <c:v>3955</c:v>
                </c:pt>
                <c:pt idx="144">
                  <c:v>3980</c:v>
                </c:pt>
                <c:pt idx="145">
                  <c:v>4004</c:v>
                </c:pt>
                <c:pt idx="146">
                  <c:v>4027</c:v>
                </c:pt>
                <c:pt idx="147">
                  <c:v>4049</c:v>
                </c:pt>
                <c:pt idx="148">
                  <c:v>4069</c:v>
                </c:pt>
                <c:pt idx="149">
                  <c:v>4088</c:v>
                </c:pt>
                <c:pt idx="150">
                  <c:v>4106</c:v>
                </c:pt>
                <c:pt idx="151">
                  <c:v>4123</c:v>
                </c:pt>
                <c:pt idx="152">
                  <c:v>4138</c:v>
                </c:pt>
                <c:pt idx="153">
                  <c:v>4152</c:v>
                </c:pt>
                <c:pt idx="154">
                  <c:v>4167</c:v>
                </c:pt>
                <c:pt idx="155">
                  <c:v>4179</c:v>
                </c:pt>
                <c:pt idx="156">
                  <c:v>4191</c:v>
                </c:pt>
                <c:pt idx="157">
                  <c:v>4201</c:v>
                </c:pt>
                <c:pt idx="158">
                  <c:v>4211</c:v>
                </c:pt>
                <c:pt idx="159">
                  <c:v>4221</c:v>
                </c:pt>
                <c:pt idx="160">
                  <c:v>4229</c:v>
                </c:pt>
                <c:pt idx="161">
                  <c:v>4236</c:v>
                </c:pt>
                <c:pt idx="162">
                  <c:v>4243</c:v>
                </c:pt>
                <c:pt idx="163">
                  <c:v>4249</c:v>
                </c:pt>
                <c:pt idx="164">
                  <c:v>4254</c:v>
                </c:pt>
                <c:pt idx="165">
                  <c:v>4259</c:v>
                </c:pt>
                <c:pt idx="166">
                  <c:v>4263</c:v>
                </c:pt>
                <c:pt idx="167">
                  <c:v>4267</c:v>
                </c:pt>
                <c:pt idx="168">
                  <c:v>4270</c:v>
                </c:pt>
                <c:pt idx="169">
                  <c:v>4273</c:v>
                </c:pt>
                <c:pt idx="170">
                  <c:v>4275</c:v>
                </c:pt>
                <c:pt idx="171">
                  <c:v>4277</c:v>
                </c:pt>
                <c:pt idx="172">
                  <c:v>4278</c:v>
                </c:pt>
                <c:pt idx="173">
                  <c:v>4279</c:v>
                </c:pt>
                <c:pt idx="174">
                  <c:v>4280</c:v>
                </c:pt>
                <c:pt idx="175">
                  <c:v>4281</c:v>
                </c:pt>
                <c:pt idx="176">
                  <c:v>4281</c:v>
                </c:pt>
                <c:pt idx="177">
                  <c:v>4281</c:v>
                </c:pt>
                <c:pt idx="178">
                  <c:v>4281</c:v>
                </c:pt>
                <c:pt idx="179">
                  <c:v>4281</c:v>
                </c:pt>
                <c:pt idx="180">
                  <c:v>4281</c:v>
                </c:pt>
                <c:pt idx="181">
                  <c:v>4378</c:v>
                </c:pt>
                <c:pt idx="182">
                  <c:v>4496</c:v>
                </c:pt>
                <c:pt idx="183">
                  <c:v>4605</c:v>
                </c:pt>
                <c:pt idx="184">
                  <c:v>4707</c:v>
                </c:pt>
                <c:pt idx="185">
                  <c:v>4802</c:v>
                </c:pt>
                <c:pt idx="186">
                  <c:v>4891</c:v>
                </c:pt>
                <c:pt idx="187">
                  <c:v>4974</c:v>
                </c:pt>
                <c:pt idx="188">
                  <c:v>5051</c:v>
                </c:pt>
                <c:pt idx="189">
                  <c:v>5124</c:v>
                </c:pt>
                <c:pt idx="190">
                  <c:v>5190</c:v>
                </c:pt>
                <c:pt idx="191">
                  <c:v>5252</c:v>
                </c:pt>
                <c:pt idx="192">
                  <c:v>5309</c:v>
                </c:pt>
                <c:pt idx="193">
                  <c:v>5359</c:v>
                </c:pt>
                <c:pt idx="194">
                  <c:v>5406</c:v>
                </c:pt>
                <c:pt idx="195">
                  <c:v>5449</c:v>
                </c:pt>
                <c:pt idx="196">
                  <c:v>5487</c:v>
                </c:pt>
                <c:pt idx="197">
                  <c:v>5521</c:v>
                </c:pt>
                <c:pt idx="198">
                  <c:v>5551</c:v>
                </c:pt>
                <c:pt idx="199">
                  <c:v>5578</c:v>
                </c:pt>
                <c:pt idx="200">
                  <c:v>5601</c:v>
                </c:pt>
                <c:pt idx="201">
                  <c:v>5622</c:v>
                </c:pt>
                <c:pt idx="202">
                  <c:v>5642</c:v>
                </c:pt>
                <c:pt idx="203">
                  <c:v>5657</c:v>
                </c:pt>
                <c:pt idx="204">
                  <c:v>5672</c:v>
                </c:pt>
                <c:pt idx="205">
                  <c:v>5685</c:v>
                </c:pt>
                <c:pt idx="206">
                  <c:v>5696</c:v>
                </c:pt>
                <c:pt idx="207">
                  <c:v>5708</c:v>
                </c:pt>
                <c:pt idx="208">
                  <c:v>5719</c:v>
                </c:pt>
                <c:pt idx="209">
                  <c:v>5729</c:v>
                </c:pt>
                <c:pt idx="210">
                  <c:v>5739</c:v>
                </c:pt>
                <c:pt idx="211">
                  <c:v>5748</c:v>
                </c:pt>
                <c:pt idx="212">
                  <c:v>5756</c:v>
                </c:pt>
                <c:pt idx="213">
                  <c:v>5762</c:v>
                </c:pt>
                <c:pt idx="214">
                  <c:v>5768</c:v>
                </c:pt>
                <c:pt idx="215">
                  <c:v>5770</c:v>
                </c:pt>
                <c:pt idx="216">
                  <c:v>5770</c:v>
                </c:pt>
                <c:pt idx="217">
                  <c:v>5768</c:v>
                </c:pt>
                <c:pt idx="218">
                  <c:v>5761</c:v>
                </c:pt>
                <c:pt idx="219">
                  <c:v>5752</c:v>
                </c:pt>
                <c:pt idx="220">
                  <c:v>5739</c:v>
                </c:pt>
                <c:pt idx="221">
                  <c:v>5721</c:v>
                </c:pt>
                <c:pt idx="222">
                  <c:v>5700</c:v>
                </c:pt>
                <c:pt idx="223">
                  <c:v>5674</c:v>
                </c:pt>
                <c:pt idx="224">
                  <c:v>5642</c:v>
                </c:pt>
                <c:pt idx="225">
                  <c:v>5605</c:v>
                </c:pt>
                <c:pt idx="226">
                  <c:v>5563</c:v>
                </c:pt>
                <c:pt idx="227">
                  <c:v>5516</c:v>
                </c:pt>
                <c:pt idx="228">
                  <c:v>5461</c:v>
                </c:pt>
                <c:pt idx="229">
                  <c:v>5403</c:v>
                </c:pt>
                <c:pt idx="230">
                  <c:v>5336</c:v>
                </c:pt>
                <c:pt idx="231">
                  <c:v>5264</c:v>
                </c:pt>
                <c:pt idx="232">
                  <c:v>5187</c:v>
                </c:pt>
                <c:pt idx="233">
                  <c:v>5102</c:v>
                </c:pt>
                <c:pt idx="234">
                  <c:v>5012</c:v>
                </c:pt>
                <c:pt idx="235">
                  <c:v>4915</c:v>
                </c:pt>
                <c:pt idx="236">
                  <c:v>4812</c:v>
                </c:pt>
                <c:pt idx="237">
                  <c:v>4703</c:v>
                </c:pt>
                <c:pt idx="238">
                  <c:v>4590</c:v>
                </c:pt>
                <c:pt idx="239">
                  <c:v>4471</c:v>
                </c:pt>
                <c:pt idx="240">
                  <c:v>4346</c:v>
                </c:pt>
                <c:pt idx="241">
                  <c:v>4217</c:v>
                </c:pt>
                <c:pt idx="242">
                  <c:v>4084</c:v>
                </c:pt>
                <c:pt idx="243">
                  <c:v>4074</c:v>
                </c:pt>
                <c:pt idx="244">
                  <c:v>4063</c:v>
                </c:pt>
                <c:pt idx="245">
                  <c:v>4054</c:v>
                </c:pt>
                <c:pt idx="246">
                  <c:v>4044</c:v>
                </c:pt>
                <c:pt idx="247">
                  <c:v>4034</c:v>
                </c:pt>
                <c:pt idx="248">
                  <c:v>4023</c:v>
                </c:pt>
                <c:pt idx="249">
                  <c:v>4013</c:v>
                </c:pt>
                <c:pt idx="250">
                  <c:v>4003</c:v>
                </c:pt>
                <c:pt idx="251">
                  <c:v>3994</c:v>
                </c:pt>
                <c:pt idx="252">
                  <c:v>3984</c:v>
                </c:pt>
                <c:pt idx="253">
                  <c:v>3974</c:v>
                </c:pt>
                <c:pt idx="254">
                  <c:v>3964</c:v>
                </c:pt>
                <c:pt idx="255">
                  <c:v>3954</c:v>
                </c:pt>
                <c:pt idx="256">
                  <c:v>3944</c:v>
                </c:pt>
                <c:pt idx="257">
                  <c:v>3934</c:v>
                </c:pt>
                <c:pt idx="258">
                  <c:v>3924</c:v>
                </c:pt>
                <c:pt idx="259">
                  <c:v>3914</c:v>
                </c:pt>
                <c:pt idx="260">
                  <c:v>3904</c:v>
                </c:pt>
                <c:pt idx="261">
                  <c:v>3894</c:v>
                </c:pt>
                <c:pt idx="262">
                  <c:v>3884</c:v>
                </c:pt>
                <c:pt idx="263">
                  <c:v>3873</c:v>
                </c:pt>
                <c:pt idx="264">
                  <c:v>3864</c:v>
                </c:pt>
                <c:pt idx="265">
                  <c:v>3854</c:v>
                </c:pt>
                <c:pt idx="266">
                  <c:v>3844</c:v>
                </c:pt>
                <c:pt idx="267">
                  <c:v>3834</c:v>
                </c:pt>
                <c:pt idx="268">
                  <c:v>3825</c:v>
                </c:pt>
                <c:pt idx="269">
                  <c:v>3814</c:v>
                </c:pt>
                <c:pt idx="270">
                  <c:v>3805</c:v>
                </c:pt>
                <c:pt idx="271">
                  <c:v>3795</c:v>
                </c:pt>
                <c:pt idx="272">
                  <c:v>3785</c:v>
                </c:pt>
                <c:pt idx="273">
                  <c:v>3775</c:v>
                </c:pt>
                <c:pt idx="274">
                  <c:v>3765</c:v>
                </c:pt>
                <c:pt idx="275">
                  <c:v>3756</c:v>
                </c:pt>
                <c:pt idx="276">
                  <c:v>3745</c:v>
                </c:pt>
                <c:pt idx="277">
                  <c:v>3736</c:v>
                </c:pt>
                <c:pt idx="278">
                  <c:v>3726</c:v>
                </c:pt>
                <c:pt idx="279">
                  <c:v>3716</c:v>
                </c:pt>
                <c:pt idx="280">
                  <c:v>3707</c:v>
                </c:pt>
                <c:pt idx="281">
                  <c:v>3697</c:v>
                </c:pt>
                <c:pt idx="282">
                  <c:v>3687</c:v>
                </c:pt>
                <c:pt idx="283">
                  <c:v>3678</c:v>
                </c:pt>
                <c:pt idx="284">
                  <c:v>3668</c:v>
                </c:pt>
                <c:pt idx="285">
                  <c:v>3658</c:v>
                </c:pt>
                <c:pt idx="286">
                  <c:v>3648</c:v>
                </c:pt>
                <c:pt idx="287">
                  <c:v>3639</c:v>
                </c:pt>
                <c:pt idx="288">
                  <c:v>3629</c:v>
                </c:pt>
                <c:pt idx="289">
                  <c:v>3620</c:v>
                </c:pt>
                <c:pt idx="290">
                  <c:v>3610</c:v>
                </c:pt>
                <c:pt idx="291">
                  <c:v>3601</c:v>
                </c:pt>
                <c:pt idx="292">
                  <c:v>3591</c:v>
                </c:pt>
                <c:pt idx="293">
                  <c:v>3581</c:v>
                </c:pt>
                <c:pt idx="294">
                  <c:v>3572</c:v>
                </c:pt>
                <c:pt idx="295">
                  <c:v>3562</c:v>
                </c:pt>
                <c:pt idx="296">
                  <c:v>3552</c:v>
                </c:pt>
                <c:pt idx="297">
                  <c:v>3543</c:v>
                </c:pt>
                <c:pt idx="298">
                  <c:v>3533</c:v>
                </c:pt>
                <c:pt idx="299">
                  <c:v>3524</c:v>
                </c:pt>
                <c:pt idx="300">
                  <c:v>3515</c:v>
                </c:pt>
                <c:pt idx="301">
                  <c:v>3505</c:v>
                </c:pt>
                <c:pt idx="302">
                  <c:v>3495</c:v>
                </c:pt>
                <c:pt idx="303">
                  <c:v>3486</c:v>
                </c:pt>
                <c:pt idx="304">
                  <c:v>3477</c:v>
                </c:pt>
                <c:pt idx="305">
                  <c:v>3467</c:v>
                </c:pt>
                <c:pt idx="306">
                  <c:v>3458</c:v>
                </c:pt>
                <c:pt idx="307">
                  <c:v>3448</c:v>
                </c:pt>
                <c:pt idx="308">
                  <c:v>3439</c:v>
                </c:pt>
                <c:pt idx="309">
                  <c:v>3430</c:v>
                </c:pt>
                <c:pt idx="310">
                  <c:v>3421</c:v>
                </c:pt>
                <c:pt idx="311">
                  <c:v>3411</c:v>
                </c:pt>
                <c:pt idx="312">
                  <c:v>3406</c:v>
                </c:pt>
                <c:pt idx="313">
                  <c:v>3403</c:v>
                </c:pt>
                <c:pt idx="314">
                  <c:v>3401</c:v>
                </c:pt>
                <c:pt idx="315">
                  <c:v>3398</c:v>
                </c:pt>
                <c:pt idx="316">
                  <c:v>3395</c:v>
                </c:pt>
                <c:pt idx="317">
                  <c:v>3392</c:v>
                </c:pt>
                <c:pt idx="318">
                  <c:v>3390</c:v>
                </c:pt>
                <c:pt idx="319">
                  <c:v>3387</c:v>
                </c:pt>
                <c:pt idx="320">
                  <c:v>3384</c:v>
                </c:pt>
                <c:pt idx="321">
                  <c:v>3381</c:v>
                </c:pt>
                <c:pt idx="322">
                  <c:v>3378</c:v>
                </c:pt>
                <c:pt idx="323">
                  <c:v>3375</c:v>
                </c:pt>
                <c:pt idx="324">
                  <c:v>3372</c:v>
                </c:pt>
                <c:pt idx="325">
                  <c:v>3370</c:v>
                </c:pt>
                <c:pt idx="326">
                  <c:v>3367</c:v>
                </c:pt>
                <c:pt idx="327">
                  <c:v>3364</c:v>
                </c:pt>
                <c:pt idx="328">
                  <c:v>3360</c:v>
                </c:pt>
                <c:pt idx="329">
                  <c:v>3357</c:v>
                </c:pt>
                <c:pt idx="330">
                  <c:v>3354</c:v>
                </c:pt>
                <c:pt idx="331">
                  <c:v>3351</c:v>
                </c:pt>
                <c:pt idx="332">
                  <c:v>3348</c:v>
                </c:pt>
                <c:pt idx="333">
                  <c:v>3345</c:v>
                </c:pt>
                <c:pt idx="334">
                  <c:v>3342</c:v>
                </c:pt>
                <c:pt idx="335">
                  <c:v>3339</c:v>
                </c:pt>
                <c:pt idx="336">
                  <c:v>3336</c:v>
                </c:pt>
                <c:pt idx="337">
                  <c:v>3333</c:v>
                </c:pt>
                <c:pt idx="338">
                  <c:v>3330</c:v>
                </c:pt>
                <c:pt idx="339">
                  <c:v>3327</c:v>
                </c:pt>
                <c:pt idx="340">
                  <c:v>3324</c:v>
                </c:pt>
                <c:pt idx="341">
                  <c:v>3320</c:v>
                </c:pt>
                <c:pt idx="342">
                  <c:v>3317</c:v>
                </c:pt>
                <c:pt idx="343">
                  <c:v>3314</c:v>
                </c:pt>
                <c:pt idx="344">
                  <c:v>3310</c:v>
                </c:pt>
                <c:pt idx="345">
                  <c:v>3307</c:v>
                </c:pt>
                <c:pt idx="346">
                  <c:v>3304</c:v>
                </c:pt>
                <c:pt idx="347">
                  <c:v>3300</c:v>
                </c:pt>
                <c:pt idx="348">
                  <c:v>3297</c:v>
                </c:pt>
                <c:pt idx="349">
                  <c:v>3293</c:v>
                </c:pt>
                <c:pt idx="350">
                  <c:v>3290</c:v>
                </c:pt>
                <c:pt idx="351">
                  <c:v>3286</c:v>
                </c:pt>
                <c:pt idx="352">
                  <c:v>3282</c:v>
                </c:pt>
                <c:pt idx="353">
                  <c:v>3279</c:v>
                </c:pt>
                <c:pt idx="354">
                  <c:v>3276</c:v>
                </c:pt>
                <c:pt idx="355">
                  <c:v>3272</c:v>
                </c:pt>
                <c:pt idx="356">
                  <c:v>3268</c:v>
                </c:pt>
                <c:pt idx="357">
                  <c:v>3265</c:v>
                </c:pt>
                <c:pt idx="358">
                  <c:v>3261</c:v>
                </c:pt>
                <c:pt idx="359">
                  <c:v>3258</c:v>
                </c:pt>
                <c:pt idx="360">
                  <c:v>3254</c:v>
                </c:pt>
                <c:pt idx="361">
                  <c:v>3250</c:v>
                </c:pt>
                <c:pt idx="362">
                  <c:v>3246</c:v>
                </c:pt>
                <c:pt idx="363">
                  <c:v>3243</c:v>
                </c:pt>
                <c:pt idx="364">
                  <c:v>3238</c:v>
                </c:pt>
                <c:pt idx="365">
                  <c:v>3234</c:v>
                </c:pt>
                <c:pt idx="366">
                  <c:v>3231</c:v>
                </c:pt>
                <c:pt idx="367">
                  <c:v>3227</c:v>
                </c:pt>
                <c:pt idx="368">
                  <c:v>3223</c:v>
                </c:pt>
                <c:pt idx="369">
                  <c:v>3219</c:v>
                </c:pt>
                <c:pt idx="370">
                  <c:v>3215</c:v>
                </c:pt>
                <c:pt idx="371">
                  <c:v>3211</c:v>
                </c:pt>
                <c:pt idx="372">
                  <c:v>3206</c:v>
                </c:pt>
                <c:pt idx="373">
                  <c:v>3203</c:v>
                </c:pt>
                <c:pt idx="374">
                  <c:v>3198</c:v>
                </c:pt>
                <c:pt idx="375">
                  <c:v>3194</c:v>
                </c:pt>
                <c:pt idx="376">
                  <c:v>3190</c:v>
                </c:pt>
                <c:pt idx="377">
                  <c:v>3186</c:v>
                </c:pt>
                <c:pt idx="378">
                  <c:v>3181</c:v>
                </c:pt>
                <c:pt idx="379">
                  <c:v>3177</c:v>
                </c:pt>
                <c:pt idx="380">
                  <c:v>3172</c:v>
                </c:pt>
                <c:pt idx="381">
                  <c:v>3168</c:v>
                </c:pt>
                <c:pt idx="382">
                  <c:v>3163</c:v>
                </c:pt>
                <c:pt idx="383">
                  <c:v>3159</c:v>
                </c:pt>
                <c:pt idx="384">
                  <c:v>3154</c:v>
                </c:pt>
                <c:pt idx="385">
                  <c:v>3151</c:v>
                </c:pt>
                <c:pt idx="386">
                  <c:v>3147</c:v>
                </c:pt>
                <c:pt idx="387">
                  <c:v>3143</c:v>
                </c:pt>
                <c:pt idx="388">
                  <c:v>3140</c:v>
                </c:pt>
                <c:pt idx="389">
                  <c:v>3135</c:v>
                </c:pt>
                <c:pt idx="390">
                  <c:v>3132</c:v>
                </c:pt>
                <c:pt idx="391">
                  <c:v>3128</c:v>
                </c:pt>
                <c:pt idx="392">
                  <c:v>3123</c:v>
                </c:pt>
                <c:pt idx="393">
                  <c:v>3118</c:v>
                </c:pt>
                <c:pt idx="394">
                  <c:v>3113</c:v>
                </c:pt>
                <c:pt idx="395">
                  <c:v>3108</c:v>
                </c:pt>
                <c:pt idx="396">
                  <c:v>3102</c:v>
                </c:pt>
                <c:pt idx="397">
                  <c:v>3096</c:v>
                </c:pt>
                <c:pt idx="398">
                  <c:v>3087</c:v>
                </c:pt>
                <c:pt idx="399">
                  <c:v>3080</c:v>
                </c:pt>
                <c:pt idx="400">
                  <c:v>3075</c:v>
                </c:pt>
                <c:pt idx="401">
                  <c:v>3069</c:v>
                </c:pt>
                <c:pt idx="402">
                  <c:v>3064</c:v>
                </c:pt>
                <c:pt idx="403">
                  <c:v>3058</c:v>
                </c:pt>
                <c:pt idx="404">
                  <c:v>3054</c:v>
                </c:pt>
                <c:pt idx="405">
                  <c:v>3048</c:v>
                </c:pt>
                <c:pt idx="406">
                  <c:v>3043</c:v>
                </c:pt>
                <c:pt idx="407">
                  <c:v>3037</c:v>
                </c:pt>
                <c:pt idx="408">
                  <c:v>3032</c:v>
                </c:pt>
                <c:pt idx="409">
                  <c:v>3027</c:v>
                </c:pt>
                <c:pt idx="410">
                  <c:v>3022</c:v>
                </c:pt>
                <c:pt idx="411">
                  <c:v>3016</c:v>
                </c:pt>
                <c:pt idx="412">
                  <c:v>3012</c:v>
                </c:pt>
                <c:pt idx="413">
                  <c:v>3006</c:v>
                </c:pt>
                <c:pt idx="414">
                  <c:v>3001</c:v>
                </c:pt>
                <c:pt idx="415">
                  <c:v>2996</c:v>
                </c:pt>
                <c:pt idx="416">
                  <c:v>2991</c:v>
                </c:pt>
                <c:pt idx="417">
                  <c:v>2986</c:v>
                </c:pt>
                <c:pt idx="418">
                  <c:v>2981</c:v>
                </c:pt>
                <c:pt idx="419">
                  <c:v>2976</c:v>
                </c:pt>
                <c:pt idx="420">
                  <c:v>2971</c:v>
                </c:pt>
                <c:pt idx="421">
                  <c:v>2966</c:v>
                </c:pt>
                <c:pt idx="422">
                  <c:v>2961</c:v>
                </c:pt>
                <c:pt idx="423">
                  <c:v>2956</c:v>
                </c:pt>
                <c:pt idx="424">
                  <c:v>2951</c:v>
                </c:pt>
                <c:pt idx="425">
                  <c:v>2946</c:v>
                </c:pt>
                <c:pt idx="426">
                  <c:v>2942</c:v>
                </c:pt>
                <c:pt idx="427">
                  <c:v>2937</c:v>
                </c:pt>
                <c:pt idx="428">
                  <c:v>2932</c:v>
                </c:pt>
                <c:pt idx="429">
                  <c:v>2927</c:v>
                </c:pt>
                <c:pt idx="430">
                  <c:v>2922</c:v>
                </c:pt>
                <c:pt idx="431">
                  <c:v>2917</c:v>
                </c:pt>
                <c:pt idx="432">
                  <c:v>2913</c:v>
                </c:pt>
                <c:pt idx="433">
                  <c:v>2908</c:v>
                </c:pt>
                <c:pt idx="434">
                  <c:v>2903</c:v>
                </c:pt>
                <c:pt idx="435">
                  <c:v>2899</c:v>
                </c:pt>
                <c:pt idx="436">
                  <c:v>2894</c:v>
                </c:pt>
                <c:pt idx="437">
                  <c:v>2889</c:v>
                </c:pt>
                <c:pt idx="438">
                  <c:v>2885</c:v>
                </c:pt>
                <c:pt idx="439">
                  <c:v>2880</c:v>
                </c:pt>
                <c:pt idx="440">
                  <c:v>2875</c:v>
                </c:pt>
                <c:pt idx="441">
                  <c:v>2871</c:v>
                </c:pt>
                <c:pt idx="442">
                  <c:v>2867</c:v>
                </c:pt>
                <c:pt idx="443">
                  <c:v>2862</c:v>
                </c:pt>
                <c:pt idx="444">
                  <c:v>2858</c:v>
                </c:pt>
                <c:pt idx="445">
                  <c:v>2853</c:v>
                </c:pt>
                <c:pt idx="446">
                  <c:v>2848</c:v>
                </c:pt>
                <c:pt idx="447">
                  <c:v>2844</c:v>
                </c:pt>
                <c:pt idx="448">
                  <c:v>2840</c:v>
                </c:pt>
                <c:pt idx="449">
                  <c:v>2835</c:v>
                </c:pt>
                <c:pt idx="450">
                  <c:v>2831</c:v>
                </c:pt>
                <c:pt idx="451">
                  <c:v>2827</c:v>
                </c:pt>
                <c:pt idx="452">
                  <c:v>2822</c:v>
                </c:pt>
                <c:pt idx="453">
                  <c:v>2818</c:v>
                </c:pt>
                <c:pt idx="454">
                  <c:v>2814</c:v>
                </c:pt>
                <c:pt idx="455">
                  <c:v>2810</c:v>
                </c:pt>
                <c:pt idx="456">
                  <c:v>2805</c:v>
                </c:pt>
                <c:pt idx="457">
                  <c:v>2802</c:v>
                </c:pt>
                <c:pt idx="458">
                  <c:v>2797</c:v>
                </c:pt>
                <c:pt idx="459">
                  <c:v>2793</c:v>
                </c:pt>
                <c:pt idx="460">
                  <c:v>2789</c:v>
                </c:pt>
                <c:pt idx="461">
                  <c:v>2785</c:v>
                </c:pt>
                <c:pt idx="462">
                  <c:v>2781</c:v>
                </c:pt>
                <c:pt idx="463">
                  <c:v>2777</c:v>
                </c:pt>
                <c:pt idx="464">
                  <c:v>2773</c:v>
                </c:pt>
                <c:pt idx="465">
                  <c:v>2769</c:v>
                </c:pt>
                <c:pt idx="466">
                  <c:v>2764</c:v>
                </c:pt>
                <c:pt idx="467">
                  <c:v>2761</c:v>
                </c:pt>
                <c:pt idx="468">
                  <c:v>2757</c:v>
                </c:pt>
                <c:pt idx="469">
                  <c:v>2753</c:v>
                </c:pt>
                <c:pt idx="470">
                  <c:v>2749</c:v>
                </c:pt>
                <c:pt idx="471">
                  <c:v>2745</c:v>
                </c:pt>
                <c:pt idx="472">
                  <c:v>2742</c:v>
                </c:pt>
                <c:pt idx="473">
                  <c:v>2738</c:v>
                </c:pt>
                <c:pt idx="474">
                  <c:v>2734</c:v>
                </c:pt>
                <c:pt idx="475">
                  <c:v>2730</c:v>
                </c:pt>
                <c:pt idx="476">
                  <c:v>2726</c:v>
                </c:pt>
                <c:pt idx="477">
                  <c:v>2723</c:v>
                </c:pt>
                <c:pt idx="478">
                  <c:v>2719</c:v>
                </c:pt>
                <c:pt idx="479">
                  <c:v>2716</c:v>
                </c:pt>
                <c:pt idx="480">
                  <c:v>2712</c:v>
                </c:pt>
                <c:pt idx="481">
                  <c:v>2708</c:v>
                </c:pt>
                <c:pt idx="482">
                  <c:v>2705</c:v>
                </c:pt>
                <c:pt idx="483">
                  <c:v>2701</c:v>
                </c:pt>
                <c:pt idx="484">
                  <c:v>2698</c:v>
                </c:pt>
                <c:pt idx="485">
                  <c:v>2695</c:v>
                </c:pt>
                <c:pt idx="486">
                  <c:v>2691</c:v>
                </c:pt>
                <c:pt idx="487">
                  <c:v>2688</c:v>
                </c:pt>
                <c:pt idx="488">
                  <c:v>2685</c:v>
                </c:pt>
                <c:pt idx="489">
                  <c:v>2681</c:v>
                </c:pt>
                <c:pt idx="490">
                  <c:v>2678</c:v>
                </c:pt>
                <c:pt idx="491">
                  <c:v>2675</c:v>
                </c:pt>
                <c:pt idx="492">
                  <c:v>2672</c:v>
                </c:pt>
                <c:pt idx="493">
                  <c:v>2669</c:v>
                </c:pt>
                <c:pt idx="494">
                  <c:v>2666</c:v>
                </c:pt>
                <c:pt idx="495">
                  <c:v>2663</c:v>
                </c:pt>
                <c:pt idx="496">
                  <c:v>2660</c:v>
                </c:pt>
                <c:pt idx="497">
                  <c:v>2655</c:v>
                </c:pt>
                <c:pt idx="498">
                  <c:v>2645</c:v>
                </c:pt>
                <c:pt idx="499">
                  <c:v>2636</c:v>
                </c:pt>
                <c:pt idx="500">
                  <c:v>2628</c:v>
                </c:pt>
                <c:pt idx="501">
                  <c:v>2619</c:v>
                </c:pt>
                <c:pt idx="502">
                  <c:v>2611</c:v>
                </c:pt>
                <c:pt idx="503">
                  <c:v>2603</c:v>
                </c:pt>
                <c:pt idx="504">
                  <c:v>2595</c:v>
                </c:pt>
                <c:pt idx="505">
                  <c:v>2588</c:v>
                </c:pt>
                <c:pt idx="506">
                  <c:v>2580</c:v>
                </c:pt>
                <c:pt idx="507">
                  <c:v>2573</c:v>
                </c:pt>
                <c:pt idx="508">
                  <c:v>2570</c:v>
                </c:pt>
                <c:pt idx="509">
                  <c:v>2567</c:v>
                </c:pt>
                <c:pt idx="510">
                  <c:v>2565</c:v>
                </c:pt>
                <c:pt idx="511">
                  <c:v>2563</c:v>
                </c:pt>
                <c:pt idx="512">
                  <c:v>2562</c:v>
                </c:pt>
                <c:pt idx="513">
                  <c:v>2560</c:v>
                </c:pt>
                <c:pt idx="514">
                  <c:v>2558</c:v>
                </c:pt>
                <c:pt idx="515">
                  <c:v>2556</c:v>
                </c:pt>
                <c:pt idx="516">
                  <c:v>2555</c:v>
                </c:pt>
                <c:pt idx="517">
                  <c:v>2554</c:v>
                </c:pt>
                <c:pt idx="518">
                  <c:v>2553</c:v>
                </c:pt>
                <c:pt idx="519">
                  <c:v>2552</c:v>
                </c:pt>
                <c:pt idx="520">
                  <c:v>2551</c:v>
                </c:pt>
                <c:pt idx="521">
                  <c:v>2550</c:v>
                </c:pt>
                <c:pt idx="522">
                  <c:v>2550</c:v>
                </c:pt>
                <c:pt idx="523">
                  <c:v>2550</c:v>
                </c:pt>
                <c:pt idx="524">
                  <c:v>2550</c:v>
                </c:pt>
                <c:pt idx="525">
                  <c:v>2550</c:v>
                </c:pt>
                <c:pt idx="526">
                  <c:v>2550</c:v>
                </c:pt>
                <c:pt idx="527">
                  <c:v>2551</c:v>
                </c:pt>
                <c:pt idx="528">
                  <c:v>2552</c:v>
                </c:pt>
                <c:pt idx="529">
                  <c:v>2553</c:v>
                </c:pt>
                <c:pt idx="530">
                  <c:v>2554</c:v>
                </c:pt>
                <c:pt idx="531">
                  <c:v>2556</c:v>
                </c:pt>
                <c:pt idx="532">
                  <c:v>2559</c:v>
                </c:pt>
                <c:pt idx="533">
                  <c:v>2561</c:v>
                </c:pt>
                <c:pt idx="534">
                  <c:v>2564</c:v>
                </c:pt>
                <c:pt idx="535">
                  <c:v>2567</c:v>
                </c:pt>
                <c:pt idx="536">
                  <c:v>2571</c:v>
                </c:pt>
                <c:pt idx="537">
                  <c:v>2575</c:v>
                </c:pt>
                <c:pt idx="538">
                  <c:v>2580</c:v>
                </c:pt>
                <c:pt idx="539">
                  <c:v>2586</c:v>
                </c:pt>
                <c:pt idx="540">
                  <c:v>2594</c:v>
                </c:pt>
                <c:pt idx="541">
                  <c:v>2603</c:v>
                </c:pt>
                <c:pt idx="542">
                  <c:v>2613</c:v>
                </c:pt>
                <c:pt idx="543">
                  <c:v>2625</c:v>
                </c:pt>
                <c:pt idx="544">
                  <c:v>2642</c:v>
                </c:pt>
                <c:pt idx="545">
                  <c:v>2664</c:v>
                </c:pt>
                <c:pt idx="546">
                  <c:v>2694</c:v>
                </c:pt>
                <c:pt idx="547">
                  <c:v>2742</c:v>
                </c:pt>
                <c:pt idx="548">
                  <c:v>2823</c:v>
                </c:pt>
                <c:pt idx="549">
                  <c:v>2990</c:v>
                </c:pt>
                <c:pt idx="550">
                  <c:v>3436</c:v>
                </c:pt>
                <c:pt idx="551">
                  <c:v>5409</c:v>
                </c:pt>
                <c:pt idx="552">
                  <c:v>44473</c:v>
                </c:pt>
                <c:pt idx="553">
                  <c:v>99701</c:v>
                </c:pt>
                <c:pt idx="554">
                  <c:v>181803</c:v>
                </c:pt>
                <c:pt idx="555">
                  <c:v>273401</c:v>
                </c:pt>
                <c:pt idx="556">
                  <c:v>349945</c:v>
                </c:pt>
                <c:pt idx="557">
                  <c:v>399761</c:v>
                </c:pt>
                <c:pt idx="558">
                  <c:v>425598</c:v>
                </c:pt>
                <c:pt idx="559">
                  <c:v>434410</c:v>
                </c:pt>
                <c:pt idx="560">
                  <c:v>431320</c:v>
                </c:pt>
                <c:pt idx="561">
                  <c:v>419179</c:v>
                </c:pt>
                <c:pt idx="562">
                  <c:v>398841</c:v>
                </c:pt>
                <c:pt idx="563">
                  <c:v>370510</c:v>
                </c:pt>
                <c:pt idx="564">
                  <c:v>333657</c:v>
                </c:pt>
                <c:pt idx="565">
                  <c:v>297783</c:v>
                </c:pt>
                <c:pt idx="566">
                  <c:v>266624</c:v>
                </c:pt>
                <c:pt idx="567">
                  <c:v>242661</c:v>
                </c:pt>
                <c:pt idx="568">
                  <c:v>226725</c:v>
                </c:pt>
                <c:pt idx="569">
                  <c:v>218072</c:v>
                </c:pt>
                <c:pt idx="570">
                  <c:v>214882</c:v>
                </c:pt>
                <c:pt idx="571">
                  <c:v>214536</c:v>
                </c:pt>
                <c:pt idx="572">
                  <c:v>168345</c:v>
                </c:pt>
                <c:pt idx="573">
                  <c:v>89908</c:v>
                </c:pt>
                <c:pt idx="574">
                  <c:v>41143</c:v>
                </c:pt>
                <c:pt idx="575">
                  <c:v>18425</c:v>
                </c:pt>
                <c:pt idx="576">
                  <c:v>10148</c:v>
                </c:pt>
                <c:pt idx="577">
                  <c:v>8232</c:v>
                </c:pt>
                <c:pt idx="578">
                  <c:v>7228</c:v>
                </c:pt>
                <c:pt idx="579">
                  <c:v>6575</c:v>
                </c:pt>
                <c:pt idx="580">
                  <c:v>6104</c:v>
                </c:pt>
                <c:pt idx="581">
                  <c:v>5741</c:v>
                </c:pt>
                <c:pt idx="582">
                  <c:v>5449</c:v>
                </c:pt>
                <c:pt idx="583">
                  <c:v>5207</c:v>
                </c:pt>
                <c:pt idx="584">
                  <c:v>5003</c:v>
                </c:pt>
                <c:pt idx="585">
                  <c:v>4825</c:v>
                </c:pt>
                <c:pt idx="586">
                  <c:v>4671</c:v>
                </c:pt>
                <c:pt idx="587">
                  <c:v>4533</c:v>
                </c:pt>
                <c:pt idx="588">
                  <c:v>4410</c:v>
                </c:pt>
                <c:pt idx="589">
                  <c:v>4298</c:v>
                </c:pt>
                <c:pt idx="590">
                  <c:v>4198</c:v>
                </c:pt>
                <c:pt idx="591">
                  <c:v>4105</c:v>
                </c:pt>
                <c:pt idx="592">
                  <c:v>4020</c:v>
                </c:pt>
                <c:pt idx="593">
                  <c:v>3942</c:v>
                </c:pt>
                <c:pt idx="594">
                  <c:v>3868</c:v>
                </c:pt>
                <c:pt idx="595">
                  <c:v>3800</c:v>
                </c:pt>
                <c:pt idx="596">
                  <c:v>3737</c:v>
                </c:pt>
                <c:pt idx="597">
                  <c:v>3677</c:v>
                </c:pt>
                <c:pt idx="598">
                  <c:v>3621</c:v>
                </c:pt>
                <c:pt idx="599">
                  <c:v>3588</c:v>
                </c:pt>
              </c:numCache>
            </c:numRef>
          </c:xVal>
          <c:yVal>
            <c:numRef>
              <c:f>'6Msun'!$C$2:$C$601</c:f>
              <c:numCache>
                <c:formatCode>General</c:formatCode>
                <c:ptCount val="600"/>
                <c:pt idx="0">
                  <c:v>1007.85951</c:v>
                </c:pt>
                <c:pt idx="1">
                  <c:v>1029.9117200000001</c:v>
                </c:pt>
                <c:pt idx="2">
                  <c:v>1054.87257</c:v>
                </c:pt>
                <c:pt idx="3">
                  <c:v>1082.92904</c:v>
                </c:pt>
                <c:pt idx="4">
                  <c:v>1114.2945299999999</c:v>
                </c:pt>
                <c:pt idx="5">
                  <c:v>1148.9470100000001</c:v>
                </c:pt>
                <c:pt idx="6">
                  <c:v>1187.6815200000001</c:v>
                </c:pt>
                <c:pt idx="7">
                  <c:v>1230.2687699999999</c:v>
                </c:pt>
                <c:pt idx="8">
                  <c:v>1277.3208500000001</c:v>
                </c:pt>
                <c:pt idx="9">
                  <c:v>1329.2295899999999</c:v>
                </c:pt>
                <c:pt idx="10">
                  <c:v>1386.4365499999999</c:v>
                </c:pt>
                <c:pt idx="11">
                  <c:v>1449.4391900000001</c:v>
                </c:pt>
                <c:pt idx="12">
                  <c:v>1518.4482700000001</c:v>
                </c:pt>
                <c:pt idx="13">
                  <c:v>1594.7771299999999</c:v>
                </c:pt>
                <c:pt idx="14">
                  <c:v>1678.4175</c:v>
                </c:pt>
                <c:pt idx="15">
                  <c:v>1770.51659</c:v>
                </c:pt>
                <c:pt idx="16">
                  <c:v>1871.9748099999999</c:v>
                </c:pt>
                <c:pt idx="17">
                  <c:v>1983.8096599999999</c:v>
                </c:pt>
                <c:pt idx="18">
                  <c:v>2098.9398799999999</c:v>
                </c:pt>
                <c:pt idx="19">
                  <c:v>2198.3660100000002</c:v>
                </c:pt>
                <c:pt idx="20">
                  <c:v>2286.1251400000001</c:v>
                </c:pt>
                <c:pt idx="21">
                  <c:v>2975.0892600000002</c:v>
                </c:pt>
                <c:pt idx="22">
                  <c:v>2908.03748</c:v>
                </c:pt>
                <c:pt idx="23">
                  <c:v>2843.1514900000002</c:v>
                </c:pt>
                <c:pt idx="24">
                  <c:v>2779.0732899999998</c:v>
                </c:pt>
                <c:pt idx="25">
                  <c:v>2717.0648200000001</c:v>
                </c:pt>
                <c:pt idx="26">
                  <c:v>2655.8283299999998</c:v>
                </c:pt>
                <c:pt idx="27">
                  <c:v>2595.9719799999998</c:v>
                </c:pt>
                <c:pt idx="28">
                  <c:v>2538.0489899999998</c:v>
                </c:pt>
                <c:pt idx="29">
                  <c:v>2480.8471100000002</c:v>
                </c:pt>
                <c:pt idx="30">
                  <c:v>2425.4928599999998</c:v>
                </c:pt>
                <c:pt idx="31">
                  <c:v>2370.8277400000002</c:v>
                </c:pt>
                <c:pt idx="32">
                  <c:v>2317.9283099999998</c:v>
                </c:pt>
                <c:pt idx="33">
                  <c:v>2265.6874600000001</c:v>
                </c:pt>
                <c:pt idx="34">
                  <c:v>2214.62399</c:v>
                </c:pt>
                <c:pt idx="35">
                  <c:v>2165.2098799999999</c:v>
                </c:pt>
                <c:pt idx="36">
                  <c:v>2116.41095</c:v>
                </c:pt>
                <c:pt idx="37">
                  <c:v>2069.1882300000002</c:v>
                </c:pt>
                <c:pt idx="38">
                  <c:v>2022.55341</c:v>
                </c:pt>
                <c:pt idx="39">
                  <c:v>1977.42491</c:v>
                </c:pt>
                <c:pt idx="40">
                  <c:v>1932.85823</c:v>
                </c:pt>
                <c:pt idx="41">
                  <c:v>1889.2959800000001</c:v>
                </c:pt>
                <c:pt idx="42">
                  <c:v>1847.1407899999999</c:v>
                </c:pt>
                <c:pt idx="43">
                  <c:v>1805.5104200000001</c:v>
                </c:pt>
                <c:pt idx="44">
                  <c:v>1765.2247199999999</c:v>
                </c:pt>
                <c:pt idx="45">
                  <c:v>1725.44055</c:v>
                </c:pt>
                <c:pt idx="46">
                  <c:v>1699.41716</c:v>
                </c:pt>
                <c:pt idx="47">
                  <c:v>1699.41716</c:v>
                </c:pt>
                <c:pt idx="48">
                  <c:v>1721.07581</c:v>
                </c:pt>
                <c:pt idx="49">
                  <c:v>1742.6091899999999</c:v>
                </c:pt>
                <c:pt idx="50">
                  <c:v>1764.8183100000001</c:v>
                </c:pt>
                <c:pt idx="51">
                  <c:v>1787.3104699999999</c:v>
                </c:pt>
                <c:pt idx="52">
                  <c:v>1809.67255</c:v>
                </c:pt>
                <c:pt idx="53">
                  <c:v>1832.7363800000001</c:v>
                </c:pt>
                <c:pt idx="54">
                  <c:v>1855.6668099999999</c:v>
                </c:pt>
                <c:pt idx="55">
                  <c:v>1879.31682</c:v>
                </c:pt>
                <c:pt idx="56">
                  <c:v>1902.8300400000001</c:v>
                </c:pt>
                <c:pt idx="57">
                  <c:v>1927.08114</c:v>
                </c:pt>
                <c:pt idx="58">
                  <c:v>1951.1919700000001</c:v>
                </c:pt>
                <c:pt idx="59">
                  <c:v>1976.05942</c:v>
                </c:pt>
                <c:pt idx="60">
                  <c:v>2001.2438</c:v>
                </c:pt>
                <c:pt idx="61">
                  <c:v>2026.28253</c:v>
                </c:pt>
                <c:pt idx="62">
                  <c:v>2052.1069900000002</c:v>
                </c:pt>
                <c:pt idx="63">
                  <c:v>2077.7820999999999</c:v>
                </c:pt>
                <c:pt idx="64">
                  <c:v>2104.2629099999999</c:v>
                </c:pt>
                <c:pt idx="65">
                  <c:v>2130.5905699999998</c:v>
                </c:pt>
                <c:pt idx="66">
                  <c:v>2157.7444099999998</c:v>
                </c:pt>
                <c:pt idx="67">
                  <c:v>2185.2443199999998</c:v>
                </c:pt>
                <c:pt idx="68">
                  <c:v>2212.58518</c:v>
                </c:pt>
                <c:pt idx="69">
                  <c:v>2240.7840299999998</c:v>
                </c:pt>
                <c:pt idx="70">
                  <c:v>2268.8197799999998</c:v>
                </c:pt>
                <c:pt idx="71">
                  <c:v>2297.7353199999998</c:v>
                </c:pt>
                <c:pt idx="72">
                  <c:v>2326.48362</c:v>
                </c:pt>
                <c:pt idx="73">
                  <c:v>2356.1340700000001</c:v>
                </c:pt>
                <c:pt idx="74">
                  <c:v>2385.6130400000002</c:v>
                </c:pt>
                <c:pt idx="75">
                  <c:v>2416.0170800000001</c:v>
                </c:pt>
                <c:pt idx="76">
                  <c:v>2446.80861</c:v>
                </c:pt>
                <c:pt idx="77">
                  <c:v>2477.4220599999999</c:v>
                </c:pt>
                <c:pt idx="78">
                  <c:v>2508.9961800000001</c:v>
                </c:pt>
                <c:pt idx="79">
                  <c:v>2540.38769</c:v>
                </c:pt>
                <c:pt idx="80">
                  <c:v>2572.7642999999998</c:v>
                </c:pt>
                <c:pt idx="81">
                  <c:v>2604.9536499999999</c:v>
                </c:pt>
                <c:pt idx="82">
                  <c:v>2638.1531300000001</c:v>
                </c:pt>
                <c:pt idx="83">
                  <c:v>2671.1606000000002</c:v>
                </c:pt>
                <c:pt idx="84">
                  <c:v>2705.2038699999998</c:v>
                </c:pt>
                <c:pt idx="85">
                  <c:v>2739.6810099999998</c:v>
                </c:pt>
                <c:pt idx="86">
                  <c:v>2773.95876</c:v>
                </c:pt>
                <c:pt idx="87">
                  <c:v>2809.3121700000002</c:v>
                </c:pt>
                <c:pt idx="88">
                  <c:v>2844.4611100000002</c:v>
                </c:pt>
                <c:pt idx="89">
                  <c:v>2880.7130499999998</c:v>
                </c:pt>
                <c:pt idx="90">
                  <c:v>2916.75533</c:v>
                </c:pt>
                <c:pt idx="91">
                  <c:v>2953.9286400000001</c:v>
                </c:pt>
                <c:pt idx="92">
                  <c:v>2991.5757199999998</c:v>
                </c:pt>
                <c:pt idx="93">
                  <c:v>3029.0050700000002</c:v>
                </c:pt>
                <c:pt idx="94">
                  <c:v>3067.60898</c:v>
                </c:pt>
                <c:pt idx="95">
                  <c:v>3105.9896199999998</c:v>
                </c:pt>
                <c:pt idx="96">
                  <c:v>3145.5746800000002</c:v>
                </c:pt>
                <c:pt idx="97">
                  <c:v>3184.9307899999999</c:v>
                </c:pt>
                <c:pt idx="98">
                  <c:v>3225.5219400000001</c:v>
                </c:pt>
                <c:pt idx="99">
                  <c:v>3265.8783199999998</c:v>
                </c:pt>
                <c:pt idx="100">
                  <c:v>3307.5011199999999</c:v>
                </c:pt>
                <c:pt idx="101">
                  <c:v>3349.6543900000001</c:v>
                </c:pt>
                <c:pt idx="102">
                  <c:v>3391.56387</c:v>
                </c:pt>
                <c:pt idx="103">
                  <c:v>3434.7885000000001</c:v>
                </c:pt>
                <c:pt idx="104">
                  <c:v>3477.76314</c:v>
                </c:pt>
                <c:pt idx="105">
                  <c:v>3522.0863599999998</c:v>
                </c:pt>
                <c:pt idx="106">
                  <c:v>3566.1532299999999</c:v>
                </c:pt>
                <c:pt idx="107">
                  <c:v>3611.6029600000002</c:v>
                </c:pt>
                <c:pt idx="108">
                  <c:v>3656.7898300000002</c:v>
                </c:pt>
                <c:pt idx="109">
                  <c:v>3703.3946900000001</c:v>
                </c:pt>
                <c:pt idx="110">
                  <c:v>3750.5935300000001</c:v>
                </c:pt>
                <c:pt idx="111">
                  <c:v>3797.5193899999999</c:v>
                </c:pt>
                <c:pt idx="112">
                  <c:v>3845.9178200000001</c:v>
                </c:pt>
                <c:pt idx="113">
                  <c:v>3894.0363400000001</c:v>
                </c:pt>
                <c:pt idx="114">
                  <c:v>3943.6648500000001</c:v>
                </c:pt>
                <c:pt idx="115">
                  <c:v>3993.0063399999999</c:v>
                </c:pt>
                <c:pt idx="116">
                  <c:v>4043.8962099999999</c:v>
                </c:pt>
                <c:pt idx="117">
                  <c:v>4095.4346500000001</c:v>
                </c:pt>
                <c:pt idx="118">
                  <c:v>4146.6750199999997</c:v>
                </c:pt>
                <c:pt idx="119">
                  <c:v>4199.5233500000004</c:v>
                </c:pt>
                <c:pt idx="120">
                  <c:v>4252.06603</c:v>
                </c:pt>
                <c:pt idx="121">
                  <c:v>4306.2575399999996</c:v>
                </c:pt>
                <c:pt idx="122">
                  <c:v>4360.1356400000004</c:v>
                </c:pt>
                <c:pt idx="123">
                  <c:v>4415.7044699999997</c:v>
                </c:pt>
                <c:pt idx="124">
                  <c:v>4470.9519200000004</c:v>
                </c:pt>
                <c:pt idx="125">
                  <c:v>4527.9330799999998</c:v>
                </c:pt>
                <c:pt idx="126">
                  <c:v>4585.6404499999999</c:v>
                </c:pt>
                <c:pt idx="127">
                  <c:v>4643.0140700000002</c:v>
                </c:pt>
                <c:pt idx="128">
                  <c:v>4702.1881199999998</c:v>
                </c:pt>
                <c:pt idx="129">
                  <c:v>4761.0199400000001</c:v>
                </c:pt>
                <c:pt idx="130">
                  <c:v>4821.69794</c:v>
                </c:pt>
                <c:pt idx="131">
                  <c:v>4882.0250100000003</c:v>
                </c:pt>
                <c:pt idx="132">
                  <c:v>4944.2451899999996</c:v>
                </c:pt>
                <c:pt idx="133">
                  <c:v>5006.1055299999998</c:v>
                </c:pt>
                <c:pt idx="134">
                  <c:v>5069.90708</c:v>
                </c:pt>
                <c:pt idx="135">
                  <c:v>5134.52178</c:v>
                </c:pt>
                <c:pt idx="136">
                  <c:v>5198.7627700000003</c:v>
                </c:pt>
                <c:pt idx="137">
                  <c:v>5265.0196900000001</c:v>
                </c:pt>
                <c:pt idx="138">
                  <c:v>5330.8934200000003</c:v>
                </c:pt>
                <c:pt idx="139">
                  <c:v>5398.8343199999999</c:v>
                </c:pt>
                <c:pt idx="140">
                  <c:v>5466.3822799999998</c:v>
                </c:pt>
                <c:pt idx="141">
                  <c:v>5536.0499499999996</c:v>
                </c:pt>
                <c:pt idx="142">
                  <c:v>5594.9988300000005</c:v>
                </c:pt>
                <c:pt idx="143">
                  <c:v>5254.1201499999997</c:v>
                </c:pt>
                <c:pt idx="144">
                  <c:v>4949.94074</c:v>
                </c:pt>
                <c:pt idx="145">
                  <c:v>4678.4285399999999</c:v>
                </c:pt>
                <c:pt idx="146">
                  <c:v>4435.0651099999995</c:v>
                </c:pt>
                <c:pt idx="147">
                  <c:v>4217.9361399999998</c:v>
                </c:pt>
                <c:pt idx="148">
                  <c:v>4023.4628899999998</c:v>
                </c:pt>
                <c:pt idx="149">
                  <c:v>3847.6893399999999</c:v>
                </c:pt>
                <c:pt idx="150">
                  <c:v>3690.6256899999998</c:v>
                </c:pt>
                <c:pt idx="151">
                  <c:v>3548.9509699999999</c:v>
                </c:pt>
                <c:pt idx="152">
                  <c:v>3422.1575499999999</c:v>
                </c:pt>
                <c:pt idx="153">
                  <c:v>3307.5011199999999</c:v>
                </c:pt>
                <c:pt idx="154">
                  <c:v>3204.7931199999998</c:v>
                </c:pt>
                <c:pt idx="155">
                  <c:v>3112.4329200000002</c:v>
                </c:pt>
                <c:pt idx="156">
                  <c:v>3029.0050700000002</c:v>
                </c:pt>
                <c:pt idx="157">
                  <c:v>2954.60889</c:v>
                </c:pt>
                <c:pt idx="158">
                  <c:v>2888.0186899999999</c:v>
                </c:pt>
                <c:pt idx="159">
                  <c:v>2828.13411</c:v>
                </c:pt>
                <c:pt idx="160">
                  <c:v>2774.5975600000002</c:v>
                </c:pt>
                <c:pt idx="161">
                  <c:v>2727.0933199999999</c:v>
                </c:pt>
                <c:pt idx="162">
                  <c:v>2685.3444500000001</c:v>
                </c:pt>
                <c:pt idx="163">
                  <c:v>2647.8903700000001</c:v>
                </c:pt>
                <c:pt idx="164">
                  <c:v>2615.1704500000001</c:v>
                </c:pt>
                <c:pt idx="165">
                  <c:v>2587.0212700000002</c:v>
                </c:pt>
                <c:pt idx="166">
                  <c:v>2562.1231499999999</c:v>
                </c:pt>
                <c:pt idx="167">
                  <c:v>2540.38769</c:v>
                </c:pt>
                <c:pt idx="168">
                  <c:v>2522.3189299999999</c:v>
                </c:pt>
                <c:pt idx="169">
                  <c:v>2506.6863699999999</c:v>
                </c:pt>
                <c:pt idx="170">
                  <c:v>2494.0203900000001</c:v>
                </c:pt>
                <c:pt idx="171">
                  <c:v>2483.7049299999999</c:v>
                </c:pt>
                <c:pt idx="172">
                  <c:v>2475.1413200000002</c:v>
                </c:pt>
                <c:pt idx="173">
                  <c:v>2468.31169</c:v>
                </c:pt>
                <c:pt idx="174">
                  <c:v>2463.2018400000002</c:v>
                </c:pt>
                <c:pt idx="175">
                  <c:v>2459.8011499999998</c:v>
                </c:pt>
                <c:pt idx="176">
                  <c:v>2457.5366300000001</c:v>
                </c:pt>
                <c:pt idx="177">
                  <c:v>2455.83961</c:v>
                </c:pt>
                <c:pt idx="178">
                  <c:v>2454.70892</c:v>
                </c:pt>
                <c:pt idx="179">
                  <c:v>2454.70892</c:v>
                </c:pt>
                <c:pt idx="180">
                  <c:v>2454.70892</c:v>
                </c:pt>
                <c:pt idx="181">
                  <c:v>2524.0618899999999</c:v>
                </c:pt>
                <c:pt idx="182">
                  <c:v>2579.88294</c:v>
                </c:pt>
                <c:pt idx="183">
                  <c:v>2626.0319199999999</c:v>
                </c:pt>
                <c:pt idx="184">
                  <c:v>2666.8586599999999</c:v>
                </c:pt>
                <c:pt idx="185">
                  <c:v>2704.5810499999998</c:v>
                </c:pt>
                <c:pt idx="186">
                  <c:v>2739.6810099999998</c:v>
                </c:pt>
                <c:pt idx="187">
                  <c:v>2773.3200999999999</c:v>
                </c:pt>
                <c:pt idx="188">
                  <c:v>2806.07969</c:v>
                </c:pt>
                <c:pt idx="189">
                  <c:v>2837.2656499999998</c:v>
                </c:pt>
                <c:pt idx="190">
                  <c:v>2868.13771</c:v>
                </c:pt>
                <c:pt idx="191">
                  <c:v>2898.0108</c:v>
                </c:pt>
                <c:pt idx="192">
                  <c:v>2926.8468600000001</c:v>
                </c:pt>
                <c:pt idx="193">
                  <c:v>2955.2892900000002</c:v>
                </c:pt>
                <c:pt idx="194">
                  <c:v>2983.3211000000001</c:v>
                </c:pt>
                <c:pt idx="195">
                  <c:v>3010.9254299999998</c:v>
                </c:pt>
                <c:pt idx="196">
                  <c:v>3038.08556</c:v>
                </c:pt>
                <c:pt idx="197">
                  <c:v>3064.7849099999999</c:v>
                </c:pt>
                <c:pt idx="198">
                  <c:v>3091.7188900000001</c:v>
                </c:pt>
                <c:pt idx="199">
                  <c:v>3117.45361</c:v>
                </c:pt>
                <c:pt idx="200">
                  <c:v>3143.40254</c:v>
                </c:pt>
                <c:pt idx="201">
                  <c:v>3169.5674600000002</c:v>
                </c:pt>
                <c:pt idx="202">
                  <c:v>3194.4787200000001</c:v>
                </c:pt>
                <c:pt idx="203">
                  <c:v>3220.3272000000002</c:v>
                </c:pt>
                <c:pt idx="204">
                  <c:v>3244.8901599999999</c:v>
                </c:pt>
                <c:pt idx="205">
                  <c:v>3270.3934199999999</c:v>
                </c:pt>
                <c:pt idx="206">
                  <c:v>3294.5795600000001</c:v>
                </c:pt>
                <c:pt idx="207">
                  <c:v>3319.7088800000001</c:v>
                </c:pt>
                <c:pt idx="208">
                  <c:v>3344.25974</c:v>
                </c:pt>
                <c:pt idx="209">
                  <c:v>3368.2165100000002</c:v>
                </c:pt>
                <c:pt idx="210">
                  <c:v>3392.3449000000001</c:v>
                </c:pt>
                <c:pt idx="211">
                  <c:v>3416.6461300000001</c:v>
                </c:pt>
                <c:pt idx="212">
                  <c:v>3440.3291899999999</c:v>
                </c:pt>
                <c:pt idx="213">
                  <c:v>3464.17641</c:v>
                </c:pt>
                <c:pt idx="214">
                  <c:v>3488.1889299999998</c:v>
                </c:pt>
                <c:pt idx="215">
                  <c:v>3512.3679000000002</c:v>
                </c:pt>
                <c:pt idx="216">
                  <c:v>3535.9002099999998</c:v>
                </c:pt>
                <c:pt idx="217">
                  <c:v>3559.5901800000001</c:v>
                </c:pt>
                <c:pt idx="218">
                  <c:v>3582.6138500000002</c:v>
                </c:pt>
                <c:pt idx="219">
                  <c:v>3606.61679</c:v>
                </c:pt>
                <c:pt idx="220">
                  <c:v>3629.94463</c:v>
                </c:pt>
                <c:pt idx="221">
                  <c:v>3653.42335</c:v>
                </c:pt>
                <c:pt idx="222">
                  <c:v>3676.2073599999999</c:v>
                </c:pt>
                <c:pt idx="223">
                  <c:v>3699.98531</c:v>
                </c:pt>
                <c:pt idx="224">
                  <c:v>3723.0596999999998</c:v>
                </c:pt>
                <c:pt idx="225">
                  <c:v>3746.2779799999998</c:v>
                </c:pt>
                <c:pt idx="226">
                  <c:v>3769.6410700000001</c:v>
                </c:pt>
                <c:pt idx="227">
                  <c:v>3792.27655</c:v>
                </c:pt>
                <c:pt idx="228">
                  <c:v>3815.0479399999999</c:v>
                </c:pt>
                <c:pt idx="229">
                  <c:v>3837.9560799999999</c:v>
                </c:pt>
                <c:pt idx="230">
                  <c:v>3861.0017600000001</c:v>
                </c:pt>
                <c:pt idx="231">
                  <c:v>3884.1858299999999</c:v>
                </c:pt>
                <c:pt idx="232">
                  <c:v>3907.5091200000002</c:v>
                </c:pt>
                <c:pt idx="233">
                  <c:v>3930.0674100000001</c:v>
                </c:pt>
                <c:pt idx="234">
                  <c:v>3952.75594</c:v>
                </c:pt>
                <c:pt idx="235">
                  <c:v>3976.4909600000001</c:v>
                </c:pt>
                <c:pt idx="236">
                  <c:v>3998.5266999999999</c:v>
                </c:pt>
                <c:pt idx="237">
                  <c:v>4021.6104399999999</c:v>
                </c:pt>
                <c:pt idx="238">
                  <c:v>4044.8274500000002</c:v>
                </c:pt>
                <c:pt idx="239">
                  <c:v>4067.2418699999998</c:v>
                </c:pt>
                <c:pt idx="240">
                  <c:v>4090.7223199999999</c:v>
                </c:pt>
                <c:pt idx="241">
                  <c:v>4113.3910599999999</c:v>
                </c:pt>
                <c:pt idx="242">
                  <c:v>4136.1854300000005</c:v>
                </c:pt>
                <c:pt idx="243">
                  <c:v>4241.3098399999999</c:v>
                </c:pt>
                <c:pt idx="244">
                  <c:v>4350.10761</c:v>
                </c:pt>
                <c:pt idx="245">
                  <c:v>4461.69625</c:v>
                </c:pt>
                <c:pt idx="246">
                  <c:v>4575.0937700000004</c:v>
                </c:pt>
                <c:pt idx="247">
                  <c:v>4692.4537399999999</c:v>
                </c:pt>
                <c:pt idx="248">
                  <c:v>4812.8242200000004</c:v>
                </c:pt>
                <c:pt idx="249">
                  <c:v>4935.1459400000003</c:v>
                </c:pt>
                <c:pt idx="250">
                  <c:v>5061.7419399999999</c:v>
                </c:pt>
                <c:pt idx="251">
                  <c:v>5191.5853699999998</c:v>
                </c:pt>
                <c:pt idx="252">
                  <c:v>5323.5336100000004</c:v>
                </c:pt>
                <c:pt idx="253">
                  <c:v>5460.0924999999997</c:v>
                </c:pt>
                <c:pt idx="254">
                  <c:v>5600.1543899999997</c:v>
                </c:pt>
                <c:pt idx="255">
                  <c:v>5743.8091299999996</c:v>
                </c:pt>
                <c:pt idx="256">
                  <c:v>5889.7925699999996</c:v>
                </c:pt>
                <c:pt idx="257">
                  <c:v>6040.8770999999997</c:v>
                </c:pt>
                <c:pt idx="258">
                  <c:v>6195.8372300000001</c:v>
                </c:pt>
                <c:pt idx="259">
                  <c:v>6353.3093200000003</c:v>
                </c:pt>
                <c:pt idx="260">
                  <c:v>6516.2839400000003</c:v>
                </c:pt>
                <c:pt idx="261">
                  <c:v>6683.4391800000003</c:v>
                </c:pt>
                <c:pt idx="262">
                  <c:v>6853.3040499999997</c:v>
                </c:pt>
                <c:pt idx="263">
                  <c:v>7029.1045000000004</c:v>
                </c:pt>
                <c:pt idx="264">
                  <c:v>7209.4145699999999</c:v>
                </c:pt>
                <c:pt idx="265">
                  <c:v>7392.6475300000002</c:v>
                </c:pt>
                <c:pt idx="266">
                  <c:v>7582.2831800000004</c:v>
                </c:pt>
                <c:pt idx="267">
                  <c:v>7776.78334</c:v>
                </c:pt>
                <c:pt idx="268">
                  <c:v>7974.43642</c:v>
                </c:pt>
                <c:pt idx="269">
                  <c:v>8178.9960799999999</c:v>
                </c:pt>
                <c:pt idx="270">
                  <c:v>8388.8030799999997</c:v>
                </c:pt>
                <c:pt idx="271">
                  <c:v>8602.0111300000008</c:v>
                </c:pt>
                <c:pt idx="272">
                  <c:v>8822.6692800000001</c:v>
                </c:pt>
                <c:pt idx="273">
                  <c:v>9048.9877400000005</c:v>
                </c:pt>
                <c:pt idx="274">
                  <c:v>9278.9748999999993</c:v>
                </c:pt>
                <c:pt idx="275">
                  <c:v>9516.9984800000002</c:v>
                </c:pt>
                <c:pt idx="276">
                  <c:v>9761.1278199999997</c:v>
                </c:pt>
                <c:pt idx="277">
                  <c:v>10009.21458</c:v>
                </c:pt>
                <c:pt idx="278">
                  <c:v>10265.970219999999</c:v>
                </c:pt>
                <c:pt idx="279">
                  <c:v>10529.31213</c:v>
                </c:pt>
                <c:pt idx="280">
                  <c:v>10796.9229</c:v>
                </c:pt>
                <c:pt idx="281">
                  <c:v>11073.884770000001</c:v>
                </c:pt>
                <c:pt idx="282">
                  <c:v>11357.95124</c:v>
                </c:pt>
                <c:pt idx="283">
                  <c:v>11646.622530000001</c:v>
                </c:pt>
                <c:pt idx="284">
                  <c:v>11945.38083</c:v>
                </c:pt>
                <c:pt idx="285">
                  <c:v>12251.80286</c:v>
                </c:pt>
                <c:pt idx="286">
                  <c:v>12563.19209</c:v>
                </c:pt>
                <c:pt idx="287">
                  <c:v>12885.462159999999</c:v>
                </c:pt>
                <c:pt idx="288">
                  <c:v>13215.999089999999</c:v>
                </c:pt>
                <c:pt idx="289">
                  <c:v>13551.894120000001</c:v>
                </c:pt>
                <c:pt idx="290">
                  <c:v>13899.526309999999</c:v>
                </c:pt>
                <c:pt idx="291">
                  <c:v>14256.075940000001</c:v>
                </c:pt>
                <c:pt idx="292">
                  <c:v>14618.405339999999</c:v>
                </c:pt>
                <c:pt idx="293">
                  <c:v>14993.3956</c:v>
                </c:pt>
                <c:pt idx="294">
                  <c:v>15378.005080000001</c:v>
                </c:pt>
                <c:pt idx="295">
                  <c:v>15768.849200000001</c:v>
                </c:pt>
                <c:pt idx="296">
                  <c:v>16173.350560000001</c:v>
                </c:pt>
                <c:pt idx="297">
                  <c:v>16588.228149999999</c:v>
                </c:pt>
                <c:pt idx="298">
                  <c:v>17013.748159999999</c:v>
                </c:pt>
                <c:pt idx="299">
                  <c:v>17446.165980000002</c:v>
                </c:pt>
                <c:pt idx="300">
                  <c:v>17893.693739999999</c:v>
                </c:pt>
                <c:pt idx="301">
                  <c:v>18352.70146</c:v>
                </c:pt>
                <c:pt idx="302">
                  <c:v>18819.149829999998</c:v>
                </c:pt>
                <c:pt idx="303">
                  <c:v>19301.897280000001</c:v>
                </c:pt>
                <c:pt idx="304">
                  <c:v>19797.028119999999</c:v>
                </c:pt>
                <c:pt idx="305">
                  <c:v>20300.1852</c:v>
                </c:pt>
                <c:pt idx="306">
                  <c:v>20820.924050000001</c:v>
                </c:pt>
                <c:pt idx="307">
                  <c:v>21355.020860000001</c:v>
                </c:pt>
                <c:pt idx="308">
                  <c:v>21897.775549999998</c:v>
                </c:pt>
                <c:pt idx="309">
                  <c:v>22459.49567</c:v>
                </c:pt>
                <c:pt idx="310">
                  <c:v>23035.625</c:v>
                </c:pt>
                <c:pt idx="311">
                  <c:v>23621.093570000001</c:v>
                </c:pt>
                <c:pt idx="312">
                  <c:v>23922.138480000001</c:v>
                </c:pt>
                <c:pt idx="313">
                  <c:v>24087.95882</c:v>
                </c:pt>
                <c:pt idx="314">
                  <c:v>24254.92857</c:v>
                </c:pt>
                <c:pt idx="315">
                  <c:v>24423.055700000001</c:v>
                </c:pt>
                <c:pt idx="316">
                  <c:v>24592.348239999999</c:v>
                </c:pt>
                <c:pt idx="317">
                  <c:v>24768.516759999999</c:v>
                </c:pt>
                <c:pt idx="318">
                  <c:v>24940.20391</c:v>
                </c:pt>
                <c:pt idx="319">
                  <c:v>25118.864320000001</c:v>
                </c:pt>
                <c:pt idx="320">
                  <c:v>25298.80456</c:v>
                </c:pt>
                <c:pt idx="321">
                  <c:v>25485.90148</c:v>
                </c:pt>
                <c:pt idx="322">
                  <c:v>25668.471020000001</c:v>
                </c:pt>
                <c:pt idx="323">
                  <c:v>25858.301800000001</c:v>
                </c:pt>
                <c:pt idx="324">
                  <c:v>26043.539049999999</c:v>
                </c:pt>
                <c:pt idx="325">
                  <c:v>26236.143639999998</c:v>
                </c:pt>
                <c:pt idx="326">
                  <c:v>26430.172640000001</c:v>
                </c:pt>
                <c:pt idx="327">
                  <c:v>26631.768069999998</c:v>
                </c:pt>
                <c:pt idx="328">
                  <c:v>26828.72291</c:v>
                </c:pt>
                <c:pt idx="329">
                  <c:v>27033.358260000001</c:v>
                </c:pt>
                <c:pt idx="330">
                  <c:v>27239.554469999999</c:v>
                </c:pt>
                <c:pt idx="331">
                  <c:v>27447.32343</c:v>
                </c:pt>
                <c:pt idx="332">
                  <c:v>27656.67715</c:v>
                </c:pt>
                <c:pt idx="333">
                  <c:v>27874.0452</c:v>
                </c:pt>
                <c:pt idx="334">
                  <c:v>28093.121660000001</c:v>
                </c:pt>
                <c:pt idx="335">
                  <c:v>28313.919959999999</c:v>
                </c:pt>
                <c:pt idx="336">
                  <c:v>28536.45362</c:v>
                </c:pt>
                <c:pt idx="337">
                  <c:v>28760.736290000001</c:v>
                </c:pt>
                <c:pt idx="338">
                  <c:v>28993.45693</c:v>
                </c:pt>
                <c:pt idx="339">
                  <c:v>29228.060659999999</c:v>
                </c:pt>
                <c:pt idx="340">
                  <c:v>29464.562709999998</c:v>
                </c:pt>
                <c:pt idx="341">
                  <c:v>29702.978439999999</c:v>
                </c:pt>
                <c:pt idx="342">
                  <c:v>29943.323339999999</c:v>
                </c:pt>
                <c:pt idx="343">
                  <c:v>30192.564310000002</c:v>
                </c:pt>
                <c:pt idx="344">
                  <c:v>30443.8799</c:v>
                </c:pt>
                <c:pt idx="345">
                  <c:v>30697.287380000002</c:v>
                </c:pt>
                <c:pt idx="346">
                  <c:v>30959.932130000001</c:v>
                </c:pt>
                <c:pt idx="347">
                  <c:v>31224.824059999999</c:v>
                </c:pt>
                <c:pt idx="348">
                  <c:v>31491.982400000001</c:v>
                </c:pt>
                <c:pt idx="349">
                  <c:v>31761.426530000001</c:v>
                </c:pt>
                <c:pt idx="350">
                  <c:v>32033.176009999999</c:v>
                </c:pt>
                <c:pt idx="351">
                  <c:v>32314.690439999998</c:v>
                </c:pt>
                <c:pt idx="352">
                  <c:v>32598.678889999999</c:v>
                </c:pt>
                <c:pt idx="353">
                  <c:v>32885.163090000002</c:v>
                </c:pt>
                <c:pt idx="354">
                  <c:v>33181.804479999999</c:v>
                </c:pt>
                <c:pt idx="355">
                  <c:v>33481.121740000002</c:v>
                </c:pt>
                <c:pt idx="356">
                  <c:v>33783.138989999999</c:v>
                </c:pt>
                <c:pt idx="357">
                  <c:v>34087.880599999997</c:v>
                </c:pt>
                <c:pt idx="358">
                  <c:v>34403.291879999997</c:v>
                </c:pt>
                <c:pt idx="359">
                  <c:v>34721.621619999998</c:v>
                </c:pt>
                <c:pt idx="360">
                  <c:v>35042.896829999998</c:v>
                </c:pt>
                <c:pt idx="361">
                  <c:v>35367.144760000003</c:v>
                </c:pt>
                <c:pt idx="362">
                  <c:v>35702.612800000003</c:v>
                </c:pt>
                <c:pt idx="363">
                  <c:v>36041.262860000003</c:v>
                </c:pt>
                <c:pt idx="364">
                  <c:v>36391.50361</c:v>
                </c:pt>
                <c:pt idx="365">
                  <c:v>36745.147920000003</c:v>
                </c:pt>
                <c:pt idx="366">
                  <c:v>37102.228860000003</c:v>
                </c:pt>
                <c:pt idx="367">
                  <c:v>37462.779829999999</c:v>
                </c:pt>
                <c:pt idx="368">
                  <c:v>37835.545510000004</c:v>
                </c:pt>
                <c:pt idx="369">
                  <c:v>38212.020320000003</c:v>
                </c:pt>
                <c:pt idx="370">
                  <c:v>38601.128369999999</c:v>
                </c:pt>
                <c:pt idx="371">
                  <c:v>38985.220959999999</c:v>
                </c:pt>
                <c:pt idx="372">
                  <c:v>39391.271540000002</c:v>
                </c:pt>
                <c:pt idx="373">
                  <c:v>39792.387759999998</c:v>
                </c:pt>
                <c:pt idx="374">
                  <c:v>40206.845399999998</c:v>
                </c:pt>
                <c:pt idx="375">
                  <c:v>40625.61982</c:v>
                </c:pt>
                <c:pt idx="376">
                  <c:v>41058.208899999998</c:v>
                </c:pt>
                <c:pt idx="377">
                  <c:v>41495.404260000003</c:v>
                </c:pt>
                <c:pt idx="378">
                  <c:v>41946.912490000002</c:v>
                </c:pt>
                <c:pt idx="379">
                  <c:v>42393.570930000002</c:v>
                </c:pt>
                <c:pt idx="380">
                  <c:v>42864.720869999997</c:v>
                </c:pt>
                <c:pt idx="381">
                  <c:v>43331.128519999998</c:v>
                </c:pt>
                <c:pt idx="382">
                  <c:v>43812.698199999999</c:v>
                </c:pt>
                <c:pt idx="383">
                  <c:v>44309.821450000003</c:v>
                </c:pt>
                <c:pt idx="384">
                  <c:v>44812.585330000002</c:v>
                </c:pt>
                <c:pt idx="385">
                  <c:v>45321.053849999997</c:v>
                </c:pt>
                <c:pt idx="386">
                  <c:v>45845.846920000004</c:v>
                </c:pt>
                <c:pt idx="387">
                  <c:v>46387.396679999998</c:v>
                </c:pt>
                <c:pt idx="388">
                  <c:v>46924.537409999997</c:v>
                </c:pt>
                <c:pt idx="389">
                  <c:v>47489.762759999998</c:v>
                </c:pt>
                <c:pt idx="390">
                  <c:v>48050.731110000001</c:v>
                </c:pt>
                <c:pt idx="391">
                  <c:v>48640.720569999998</c:v>
                </c:pt>
                <c:pt idx="392">
                  <c:v>49226.618040000001</c:v>
                </c:pt>
                <c:pt idx="393">
                  <c:v>49842.520940000002</c:v>
                </c:pt>
                <c:pt idx="394">
                  <c:v>50454.510840000003</c:v>
                </c:pt>
                <c:pt idx="395">
                  <c:v>51097.540910000003</c:v>
                </c:pt>
                <c:pt idx="396">
                  <c:v>51748.766230000001</c:v>
                </c:pt>
                <c:pt idx="397">
                  <c:v>52408.291259999998</c:v>
                </c:pt>
                <c:pt idx="398">
                  <c:v>53088.44442</c:v>
                </c:pt>
                <c:pt idx="399">
                  <c:v>53444.128559999997</c:v>
                </c:pt>
                <c:pt idx="400">
                  <c:v>53604.345780000003</c:v>
                </c:pt>
                <c:pt idx="401">
                  <c:v>53703.179640000002</c:v>
                </c:pt>
                <c:pt idx="402">
                  <c:v>53802.195720000003</c:v>
                </c:pt>
                <c:pt idx="403">
                  <c:v>53913.807050000003</c:v>
                </c:pt>
                <c:pt idx="404">
                  <c:v>54000.775909999997</c:v>
                </c:pt>
                <c:pt idx="405">
                  <c:v>54100.340689999997</c:v>
                </c:pt>
                <c:pt idx="406">
                  <c:v>54200.089039999999</c:v>
                </c:pt>
                <c:pt idx="407">
                  <c:v>54300.021309999996</c:v>
                </c:pt>
                <c:pt idx="408">
                  <c:v>54400.137820000004</c:v>
                </c:pt>
                <c:pt idx="409">
                  <c:v>54487.891190000002</c:v>
                </c:pt>
                <c:pt idx="410">
                  <c:v>54588.354099999997</c:v>
                </c:pt>
                <c:pt idx="411">
                  <c:v>54676.411070000002</c:v>
                </c:pt>
                <c:pt idx="412">
                  <c:v>54764.610099999998</c:v>
                </c:pt>
                <c:pt idx="413">
                  <c:v>54865.583209999997</c:v>
                </c:pt>
                <c:pt idx="414">
                  <c:v>54954.087390000001</c:v>
                </c:pt>
                <c:pt idx="415">
                  <c:v>55042.734329999999</c:v>
                </c:pt>
                <c:pt idx="416">
                  <c:v>55131.524270000002</c:v>
                </c:pt>
                <c:pt idx="417">
                  <c:v>55220.457439999998</c:v>
                </c:pt>
                <c:pt idx="418">
                  <c:v>55309.534070000002</c:v>
                </c:pt>
                <c:pt idx="419">
                  <c:v>55398.754390000002</c:v>
                </c:pt>
                <c:pt idx="420">
                  <c:v>55475.343500000003</c:v>
                </c:pt>
                <c:pt idx="421">
                  <c:v>55564.831279999999</c:v>
                </c:pt>
                <c:pt idx="422">
                  <c:v>55654.463430000003</c:v>
                </c:pt>
                <c:pt idx="423">
                  <c:v>55731.406049999998</c:v>
                </c:pt>
                <c:pt idx="424">
                  <c:v>55821.30689</c:v>
                </c:pt>
                <c:pt idx="425">
                  <c:v>55898.480170000003</c:v>
                </c:pt>
                <c:pt idx="426">
                  <c:v>55975.760150000002</c:v>
                </c:pt>
                <c:pt idx="427">
                  <c:v>56066.055160000004</c:v>
                </c:pt>
                <c:pt idx="428">
                  <c:v>56143.566809999997</c:v>
                </c:pt>
                <c:pt idx="429">
                  <c:v>56221.185619999997</c:v>
                </c:pt>
                <c:pt idx="430">
                  <c:v>56298.911740000003</c:v>
                </c:pt>
                <c:pt idx="431">
                  <c:v>56376.745309999998</c:v>
                </c:pt>
                <c:pt idx="432">
                  <c:v>56454.68649</c:v>
                </c:pt>
                <c:pt idx="433">
                  <c:v>56532.735430000001</c:v>
                </c:pt>
                <c:pt idx="434">
                  <c:v>56610.892260000001</c:v>
                </c:pt>
                <c:pt idx="435">
                  <c:v>56689.157149999999</c:v>
                </c:pt>
                <c:pt idx="436">
                  <c:v>56754.46054</c:v>
                </c:pt>
                <c:pt idx="437">
                  <c:v>56832.923909999998</c:v>
                </c:pt>
                <c:pt idx="438">
                  <c:v>56898.392919999998</c:v>
                </c:pt>
                <c:pt idx="439">
                  <c:v>56977.05528</c:v>
                </c:pt>
                <c:pt idx="440">
                  <c:v>57055.826390000002</c:v>
                </c:pt>
                <c:pt idx="441">
                  <c:v>57121.552159999999</c:v>
                </c:pt>
                <c:pt idx="442">
                  <c:v>57187.353649999997</c:v>
                </c:pt>
                <c:pt idx="443">
                  <c:v>57266.415500000003</c:v>
                </c:pt>
                <c:pt idx="444">
                  <c:v>57332.383869999998</c:v>
                </c:pt>
                <c:pt idx="445">
                  <c:v>57398.428220000002</c:v>
                </c:pt>
                <c:pt idx="446">
                  <c:v>57464.54866</c:v>
                </c:pt>
                <c:pt idx="447">
                  <c:v>57530.745260000003</c:v>
                </c:pt>
                <c:pt idx="448">
                  <c:v>57597.018129999997</c:v>
                </c:pt>
                <c:pt idx="449">
                  <c:v>57663.367330000001</c:v>
                </c:pt>
                <c:pt idx="450">
                  <c:v>57729.792959999999</c:v>
                </c:pt>
                <c:pt idx="451">
                  <c:v>57796.295120000002</c:v>
                </c:pt>
                <c:pt idx="452">
                  <c:v>57862.873879999999</c:v>
                </c:pt>
                <c:pt idx="453">
                  <c:v>57929.529340000001</c:v>
                </c:pt>
                <c:pt idx="454">
                  <c:v>57996.261579999999</c:v>
                </c:pt>
                <c:pt idx="455">
                  <c:v>58049.702720000001</c:v>
                </c:pt>
                <c:pt idx="456">
                  <c:v>58116.573400000001</c:v>
                </c:pt>
                <c:pt idx="457">
                  <c:v>58183.521099999998</c:v>
                </c:pt>
                <c:pt idx="458">
                  <c:v>58237.134789999996</c:v>
                </c:pt>
                <c:pt idx="459">
                  <c:v>58304.221380000003</c:v>
                </c:pt>
                <c:pt idx="460">
                  <c:v>58357.94629</c:v>
                </c:pt>
                <c:pt idx="461">
                  <c:v>58425.172050000001</c:v>
                </c:pt>
                <c:pt idx="462">
                  <c:v>58479.008410000002</c:v>
                </c:pt>
                <c:pt idx="463">
                  <c:v>58532.894379999998</c:v>
                </c:pt>
                <c:pt idx="464">
                  <c:v>58600.321680000001</c:v>
                </c:pt>
                <c:pt idx="465">
                  <c:v>58654.319430000003</c:v>
                </c:pt>
                <c:pt idx="466">
                  <c:v>58708.36694</c:v>
                </c:pt>
                <c:pt idx="467">
                  <c:v>58762.464249999997</c:v>
                </c:pt>
                <c:pt idx="468">
                  <c:v>58816.611409999998</c:v>
                </c:pt>
                <c:pt idx="469">
                  <c:v>58870.808470000004</c:v>
                </c:pt>
                <c:pt idx="470">
                  <c:v>58925.055469999999</c:v>
                </c:pt>
                <c:pt idx="471">
                  <c:v>58979.352449999998</c:v>
                </c:pt>
                <c:pt idx="472">
                  <c:v>59033.699460000003</c:v>
                </c:pt>
                <c:pt idx="473">
                  <c:v>59088.096559999998</c:v>
                </c:pt>
                <c:pt idx="474">
                  <c:v>59142.54378</c:v>
                </c:pt>
                <c:pt idx="475">
                  <c:v>59197.041160000001</c:v>
                </c:pt>
                <c:pt idx="476">
                  <c:v>59251.588770000002</c:v>
                </c:pt>
                <c:pt idx="477">
                  <c:v>59292.532460000002</c:v>
                </c:pt>
                <c:pt idx="478">
                  <c:v>59347.168060000004</c:v>
                </c:pt>
                <c:pt idx="479">
                  <c:v>59401.853999999999</c:v>
                </c:pt>
                <c:pt idx="480">
                  <c:v>59442.901519999999</c:v>
                </c:pt>
                <c:pt idx="481">
                  <c:v>59497.67568</c:v>
                </c:pt>
                <c:pt idx="482">
                  <c:v>59552.5003</c:v>
                </c:pt>
                <c:pt idx="483">
                  <c:v>59593.65193</c:v>
                </c:pt>
                <c:pt idx="484">
                  <c:v>59648.564989999999</c:v>
                </c:pt>
                <c:pt idx="485">
                  <c:v>59689.783000000003</c:v>
                </c:pt>
                <c:pt idx="486">
                  <c:v>59744.784639999998</c:v>
                </c:pt>
                <c:pt idx="487">
                  <c:v>59786.06914</c:v>
                </c:pt>
                <c:pt idx="488">
                  <c:v>59827.382160000001</c:v>
                </c:pt>
                <c:pt idx="489">
                  <c:v>59882.510600000001</c:v>
                </c:pt>
                <c:pt idx="490">
                  <c:v>59923.89026</c:v>
                </c:pt>
                <c:pt idx="491">
                  <c:v>59965.298519999997</c:v>
                </c:pt>
                <c:pt idx="492">
                  <c:v>60006.735390000002</c:v>
                </c:pt>
                <c:pt idx="493">
                  <c:v>60062.029090000004</c:v>
                </c:pt>
                <c:pt idx="494">
                  <c:v>60103.532809999997</c:v>
                </c:pt>
                <c:pt idx="495">
                  <c:v>60145.065199999997</c:v>
                </c:pt>
                <c:pt idx="496">
                  <c:v>60186.62629</c:v>
                </c:pt>
                <c:pt idx="497">
                  <c:v>60228.216099999998</c:v>
                </c:pt>
                <c:pt idx="498">
                  <c:v>60269.834649999997</c:v>
                </c:pt>
                <c:pt idx="499">
                  <c:v>60311.481959999997</c:v>
                </c:pt>
                <c:pt idx="500">
                  <c:v>60353.158049999998</c:v>
                </c:pt>
                <c:pt idx="501">
                  <c:v>60394.862939999999</c:v>
                </c:pt>
                <c:pt idx="502">
                  <c:v>60436.596640000003</c:v>
                </c:pt>
                <c:pt idx="503">
                  <c:v>60478.359190000003</c:v>
                </c:pt>
                <c:pt idx="504">
                  <c:v>60520.150589999997</c:v>
                </c:pt>
                <c:pt idx="505">
                  <c:v>60548.027569999998</c:v>
                </c:pt>
                <c:pt idx="506">
                  <c:v>60589.867109999999</c:v>
                </c:pt>
                <c:pt idx="507">
                  <c:v>60631.735569999997</c:v>
                </c:pt>
                <c:pt idx="508">
                  <c:v>60673.632960000003</c:v>
                </c:pt>
                <c:pt idx="509">
                  <c:v>60701.580629999997</c:v>
                </c:pt>
                <c:pt idx="510">
                  <c:v>60743.526290000002</c:v>
                </c:pt>
                <c:pt idx="511">
                  <c:v>60785.500919999999</c:v>
                </c:pt>
                <c:pt idx="512">
                  <c:v>60813.50013</c:v>
                </c:pt>
                <c:pt idx="513">
                  <c:v>60855.523119999998</c:v>
                </c:pt>
                <c:pt idx="514">
                  <c:v>60883.554580000004</c:v>
                </c:pt>
                <c:pt idx="515">
                  <c:v>60925.625970000001</c:v>
                </c:pt>
                <c:pt idx="516">
                  <c:v>60967.726450000002</c:v>
                </c:pt>
                <c:pt idx="517">
                  <c:v>60995.809589999997</c:v>
                </c:pt>
                <c:pt idx="518">
                  <c:v>61023.905659999997</c:v>
                </c:pt>
                <c:pt idx="519">
                  <c:v>61066.074050000003</c:v>
                </c:pt>
                <c:pt idx="520">
                  <c:v>61094.202490000003</c:v>
                </c:pt>
                <c:pt idx="521">
                  <c:v>61136.419450000001</c:v>
                </c:pt>
                <c:pt idx="522">
                  <c:v>61164.580300000001</c:v>
                </c:pt>
                <c:pt idx="523">
                  <c:v>61192.754110000002</c:v>
                </c:pt>
                <c:pt idx="524">
                  <c:v>61235.039169999996</c:v>
                </c:pt>
                <c:pt idx="525">
                  <c:v>61263.245439999999</c:v>
                </c:pt>
                <c:pt idx="526">
                  <c:v>61291.46471</c:v>
                </c:pt>
                <c:pt idx="527">
                  <c:v>61333.81798</c:v>
                </c:pt>
                <c:pt idx="528">
                  <c:v>61362.069750000002</c:v>
                </c:pt>
                <c:pt idx="529">
                  <c:v>61390.334540000003</c:v>
                </c:pt>
                <c:pt idx="530">
                  <c:v>61418.61234</c:v>
                </c:pt>
                <c:pt idx="531">
                  <c:v>61446.903169999998</c:v>
                </c:pt>
                <c:pt idx="532">
                  <c:v>61475.207029999998</c:v>
                </c:pt>
                <c:pt idx="533">
                  <c:v>61517.687270000002</c:v>
                </c:pt>
                <c:pt idx="534">
                  <c:v>61546.023739999997</c:v>
                </c:pt>
                <c:pt idx="535">
                  <c:v>61574.37326</c:v>
                </c:pt>
                <c:pt idx="536">
                  <c:v>61602.735829999998</c:v>
                </c:pt>
                <c:pt idx="537">
                  <c:v>61631.111470000003</c:v>
                </c:pt>
                <c:pt idx="538">
                  <c:v>61659.500189999999</c:v>
                </c:pt>
                <c:pt idx="539">
                  <c:v>61687.901969999999</c:v>
                </c:pt>
                <c:pt idx="540">
                  <c:v>61702.107770000002</c:v>
                </c:pt>
                <c:pt idx="541">
                  <c:v>61730.529190000001</c:v>
                </c:pt>
                <c:pt idx="542">
                  <c:v>61758.963689999997</c:v>
                </c:pt>
                <c:pt idx="543">
                  <c:v>61787.4113</c:v>
                </c:pt>
                <c:pt idx="544">
                  <c:v>61801.640010000003</c:v>
                </c:pt>
                <c:pt idx="545">
                  <c:v>61815.872009999999</c:v>
                </c:pt>
                <c:pt idx="546">
                  <c:v>61830.107279999997</c:v>
                </c:pt>
                <c:pt idx="547">
                  <c:v>61830.107279999997</c:v>
                </c:pt>
                <c:pt idx="548">
                  <c:v>61801.640010000003</c:v>
                </c:pt>
                <c:pt idx="549">
                  <c:v>61687.901969999999</c:v>
                </c:pt>
                <c:pt idx="550">
                  <c:v>61376.200519999999</c:v>
                </c:pt>
                <c:pt idx="551">
                  <c:v>60117.373749999999</c:v>
                </c:pt>
                <c:pt idx="552">
                  <c:v>50827.646410000001</c:v>
                </c:pt>
                <c:pt idx="553">
                  <c:v>43853.069779999998</c:v>
                </c:pt>
                <c:pt idx="554">
                  <c:v>35694.392919999998</c:v>
                </c:pt>
                <c:pt idx="555">
                  <c:v>27296.062259999999</c:v>
                </c:pt>
                <c:pt idx="556">
                  <c:v>19892.98705</c:v>
                </c:pt>
                <c:pt idx="557">
                  <c:v>14167.72114</c:v>
                </c:pt>
                <c:pt idx="558">
                  <c:v>10027.66923</c:v>
                </c:pt>
                <c:pt idx="559">
                  <c:v>7069.6839600000003</c:v>
                </c:pt>
                <c:pt idx="560">
                  <c:v>4922.6617999999999</c:v>
                </c:pt>
                <c:pt idx="561">
                  <c:v>3337.3365100000001</c:v>
                </c:pt>
                <c:pt idx="562">
                  <c:v>2159.7326800000001</c:v>
                </c:pt>
                <c:pt idx="563">
                  <c:v>1299.2717600000001</c:v>
                </c:pt>
                <c:pt idx="564">
                  <c:v>700.80953</c:v>
                </c:pt>
                <c:pt idx="565">
                  <c:v>382.73660000000001</c:v>
                </c:pt>
                <c:pt idx="566">
                  <c:v>220.24193</c:v>
                </c:pt>
                <c:pt idx="567">
                  <c:v>139.89429000000001</c:v>
                </c:pt>
                <c:pt idx="568">
                  <c:v>101.53131</c:v>
                </c:pt>
                <c:pt idx="569">
                  <c:v>84.664240000000007</c:v>
                </c:pt>
                <c:pt idx="570">
                  <c:v>78.958699999999993</c:v>
                </c:pt>
                <c:pt idx="571">
                  <c:v>78.234800000000007</c:v>
                </c:pt>
                <c:pt idx="572">
                  <c:v>29.648309999999999</c:v>
                </c:pt>
                <c:pt idx="573">
                  <c:v>2.4132400000000001</c:v>
                </c:pt>
                <c:pt idx="574">
                  <c:v>0.10580000000000001</c:v>
                </c:pt>
                <c:pt idx="575">
                  <c:v>4.2599999999999999E-3</c:v>
                </c:pt>
                <c:pt idx="576">
                  <c:v>3.8999999999999999E-4</c:v>
                </c:pt>
                <c:pt idx="577">
                  <c:v>1.7000000000000001E-4</c:v>
                </c:pt>
                <c:pt idx="578">
                  <c:v>1E-4</c:v>
                </c:pt>
                <c:pt idx="579">
                  <c:v>6.9999999999999994E-5</c:v>
                </c:pt>
                <c:pt idx="580">
                  <c:v>5.0000000000000002E-5</c:v>
                </c:pt>
                <c:pt idx="581">
                  <c:v>4.0000000000000003E-5</c:v>
                </c:pt>
                <c:pt idx="582">
                  <c:v>3.0000000000000001E-5</c:v>
                </c:pt>
                <c:pt idx="583">
                  <c:v>3.0000000000000001E-5</c:v>
                </c:pt>
                <c:pt idx="584">
                  <c:v>2.0000000000000002E-5</c:v>
                </c:pt>
                <c:pt idx="585">
                  <c:v>2.0000000000000002E-5</c:v>
                </c:pt>
                <c:pt idx="586">
                  <c:v>2.0000000000000002E-5</c:v>
                </c:pt>
                <c:pt idx="587">
                  <c:v>2.0000000000000002E-5</c:v>
                </c:pt>
                <c:pt idx="588">
                  <c:v>1.0000000000000001E-5</c:v>
                </c:pt>
                <c:pt idx="589">
                  <c:v>1.0000000000000001E-5</c:v>
                </c:pt>
                <c:pt idx="590">
                  <c:v>1.0000000000000001E-5</c:v>
                </c:pt>
                <c:pt idx="591">
                  <c:v>1.0000000000000001E-5</c:v>
                </c:pt>
                <c:pt idx="592">
                  <c:v>1.0000000000000001E-5</c:v>
                </c:pt>
                <c:pt idx="593">
                  <c:v>1.0000000000000001E-5</c:v>
                </c:pt>
                <c:pt idx="594">
                  <c:v>1.0000000000000001E-5</c:v>
                </c:pt>
                <c:pt idx="595">
                  <c:v>1.0000000000000001E-5</c:v>
                </c:pt>
                <c:pt idx="596">
                  <c:v>1.0000000000000001E-5</c:v>
                </c:pt>
                <c:pt idx="597">
                  <c:v>1.0000000000000001E-5</c:v>
                </c:pt>
                <c:pt idx="598">
                  <c:v>1.0000000000000001E-5</c:v>
                </c:pt>
                <c:pt idx="599">
                  <c:v>1.0000000000000001E-5</c:v>
                </c:pt>
              </c:numCache>
            </c:numRef>
          </c:yVal>
          <c:smooth val="0"/>
        </c:ser>
        <c:ser>
          <c:idx val="6"/>
          <c:order val="6"/>
          <c:tx>
            <c:v>10 M_sun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'10Msun'!$D$2:$D$282</c:f>
              <c:numCache>
                <c:formatCode>General</c:formatCode>
                <c:ptCount val="281"/>
                <c:pt idx="0">
                  <c:v>25206</c:v>
                </c:pt>
                <c:pt idx="1">
                  <c:v>25044</c:v>
                </c:pt>
                <c:pt idx="2">
                  <c:v>24894</c:v>
                </c:pt>
                <c:pt idx="3">
                  <c:v>24751</c:v>
                </c:pt>
                <c:pt idx="4">
                  <c:v>24621</c:v>
                </c:pt>
                <c:pt idx="5">
                  <c:v>24496</c:v>
                </c:pt>
                <c:pt idx="6">
                  <c:v>24367</c:v>
                </c:pt>
                <c:pt idx="7">
                  <c:v>24244</c:v>
                </c:pt>
                <c:pt idx="8">
                  <c:v>24110</c:v>
                </c:pt>
                <c:pt idx="9">
                  <c:v>23972</c:v>
                </c:pt>
                <c:pt idx="10">
                  <c:v>23823</c:v>
                </c:pt>
                <c:pt idx="11">
                  <c:v>23659</c:v>
                </c:pt>
                <c:pt idx="12">
                  <c:v>23475</c:v>
                </c:pt>
                <c:pt idx="13">
                  <c:v>23259</c:v>
                </c:pt>
                <c:pt idx="14">
                  <c:v>22999</c:v>
                </c:pt>
                <c:pt idx="15">
                  <c:v>22678</c:v>
                </c:pt>
                <c:pt idx="16">
                  <c:v>22259</c:v>
                </c:pt>
                <c:pt idx="17">
                  <c:v>21702</c:v>
                </c:pt>
                <c:pt idx="18">
                  <c:v>21018</c:v>
                </c:pt>
                <c:pt idx="19">
                  <c:v>20319</c:v>
                </c:pt>
                <c:pt idx="20">
                  <c:v>19611</c:v>
                </c:pt>
                <c:pt idx="21">
                  <c:v>21548</c:v>
                </c:pt>
                <c:pt idx="22">
                  <c:v>21622</c:v>
                </c:pt>
                <c:pt idx="23">
                  <c:v>21622</c:v>
                </c:pt>
                <c:pt idx="24">
                  <c:v>20531</c:v>
                </c:pt>
                <c:pt idx="25">
                  <c:v>19489</c:v>
                </c:pt>
                <c:pt idx="26">
                  <c:v>18505</c:v>
                </c:pt>
                <c:pt idx="27">
                  <c:v>17567</c:v>
                </c:pt>
                <c:pt idx="28">
                  <c:v>16680</c:v>
                </c:pt>
                <c:pt idx="29">
                  <c:v>15834</c:v>
                </c:pt>
                <c:pt idx="30">
                  <c:v>15035</c:v>
                </c:pt>
                <c:pt idx="31">
                  <c:v>14276</c:v>
                </c:pt>
                <c:pt idx="32">
                  <c:v>13552</c:v>
                </c:pt>
                <c:pt idx="33">
                  <c:v>12868</c:v>
                </c:pt>
                <c:pt idx="34">
                  <c:v>12215</c:v>
                </c:pt>
                <c:pt idx="35">
                  <c:v>11598</c:v>
                </c:pt>
                <c:pt idx="36">
                  <c:v>11010</c:v>
                </c:pt>
                <c:pt idx="37">
                  <c:v>10454</c:v>
                </c:pt>
                <c:pt idx="38">
                  <c:v>9927</c:v>
                </c:pt>
                <c:pt idx="39">
                  <c:v>9423</c:v>
                </c:pt>
                <c:pt idx="40">
                  <c:v>8947</c:v>
                </c:pt>
                <c:pt idx="41">
                  <c:v>8494</c:v>
                </c:pt>
                <c:pt idx="42">
                  <c:v>8065</c:v>
                </c:pt>
                <c:pt idx="43">
                  <c:v>7656</c:v>
                </c:pt>
                <c:pt idx="44">
                  <c:v>7269</c:v>
                </c:pt>
                <c:pt idx="45">
                  <c:v>6902</c:v>
                </c:pt>
                <c:pt idx="46">
                  <c:v>6552</c:v>
                </c:pt>
                <c:pt idx="47">
                  <c:v>6222</c:v>
                </c:pt>
                <c:pt idx="48">
                  <c:v>5906</c:v>
                </c:pt>
                <c:pt idx="49">
                  <c:v>5608</c:v>
                </c:pt>
                <c:pt idx="50">
                  <c:v>5324</c:v>
                </c:pt>
                <c:pt idx="51">
                  <c:v>5055</c:v>
                </c:pt>
                <c:pt idx="52">
                  <c:v>4800</c:v>
                </c:pt>
                <c:pt idx="53">
                  <c:v>4556</c:v>
                </c:pt>
                <c:pt idx="54">
                  <c:v>4326</c:v>
                </c:pt>
                <c:pt idx="55">
                  <c:v>4111</c:v>
                </c:pt>
                <c:pt idx="56">
                  <c:v>4111</c:v>
                </c:pt>
                <c:pt idx="57">
                  <c:v>4105</c:v>
                </c:pt>
                <c:pt idx="58">
                  <c:v>4099</c:v>
                </c:pt>
                <c:pt idx="59">
                  <c:v>4094</c:v>
                </c:pt>
                <c:pt idx="60">
                  <c:v>4088</c:v>
                </c:pt>
                <c:pt idx="61">
                  <c:v>4082</c:v>
                </c:pt>
                <c:pt idx="62">
                  <c:v>4077</c:v>
                </c:pt>
                <c:pt idx="63">
                  <c:v>4070</c:v>
                </c:pt>
                <c:pt idx="64">
                  <c:v>4064</c:v>
                </c:pt>
                <c:pt idx="65">
                  <c:v>4059</c:v>
                </c:pt>
                <c:pt idx="66">
                  <c:v>4053</c:v>
                </c:pt>
                <c:pt idx="67">
                  <c:v>4048</c:v>
                </c:pt>
                <c:pt idx="68">
                  <c:v>4042</c:v>
                </c:pt>
                <c:pt idx="69">
                  <c:v>4036</c:v>
                </c:pt>
                <c:pt idx="70">
                  <c:v>4031</c:v>
                </c:pt>
                <c:pt idx="71">
                  <c:v>4025</c:v>
                </c:pt>
                <c:pt idx="72">
                  <c:v>4019</c:v>
                </c:pt>
                <c:pt idx="73">
                  <c:v>4013</c:v>
                </c:pt>
                <c:pt idx="74">
                  <c:v>4008</c:v>
                </c:pt>
                <c:pt idx="75">
                  <c:v>4002</c:v>
                </c:pt>
                <c:pt idx="76">
                  <c:v>3997</c:v>
                </c:pt>
                <c:pt idx="77">
                  <c:v>3991</c:v>
                </c:pt>
                <c:pt idx="78">
                  <c:v>3986</c:v>
                </c:pt>
                <c:pt idx="79">
                  <c:v>3979</c:v>
                </c:pt>
                <c:pt idx="80">
                  <c:v>3974</c:v>
                </c:pt>
                <c:pt idx="81">
                  <c:v>3968</c:v>
                </c:pt>
                <c:pt idx="82">
                  <c:v>3963</c:v>
                </c:pt>
                <c:pt idx="83">
                  <c:v>3957</c:v>
                </c:pt>
                <c:pt idx="84">
                  <c:v>3952</c:v>
                </c:pt>
                <c:pt idx="85">
                  <c:v>3945</c:v>
                </c:pt>
                <c:pt idx="86">
                  <c:v>3940</c:v>
                </c:pt>
                <c:pt idx="87">
                  <c:v>3935</c:v>
                </c:pt>
                <c:pt idx="88">
                  <c:v>3929</c:v>
                </c:pt>
                <c:pt idx="89">
                  <c:v>3924</c:v>
                </c:pt>
                <c:pt idx="90">
                  <c:v>3918</c:v>
                </c:pt>
                <c:pt idx="91">
                  <c:v>3912</c:v>
                </c:pt>
                <c:pt idx="92">
                  <c:v>3907</c:v>
                </c:pt>
                <c:pt idx="93">
                  <c:v>3901</c:v>
                </c:pt>
                <c:pt idx="94">
                  <c:v>3896</c:v>
                </c:pt>
                <c:pt idx="95">
                  <c:v>3890</c:v>
                </c:pt>
                <c:pt idx="96">
                  <c:v>3884</c:v>
                </c:pt>
                <c:pt idx="97">
                  <c:v>3879</c:v>
                </c:pt>
                <c:pt idx="98">
                  <c:v>3873</c:v>
                </c:pt>
                <c:pt idx="99">
                  <c:v>3868</c:v>
                </c:pt>
                <c:pt idx="100">
                  <c:v>3862</c:v>
                </c:pt>
                <c:pt idx="101">
                  <c:v>3857</c:v>
                </c:pt>
                <c:pt idx="102">
                  <c:v>3851</c:v>
                </c:pt>
                <c:pt idx="103">
                  <c:v>3846</c:v>
                </c:pt>
                <c:pt idx="104">
                  <c:v>3841</c:v>
                </c:pt>
                <c:pt idx="105">
                  <c:v>3834</c:v>
                </c:pt>
                <c:pt idx="106">
                  <c:v>3829</c:v>
                </c:pt>
                <c:pt idx="107">
                  <c:v>3824</c:v>
                </c:pt>
                <c:pt idx="108">
                  <c:v>3819</c:v>
                </c:pt>
                <c:pt idx="109">
                  <c:v>3812</c:v>
                </c:pt>
                <c:pt idx="110">
                  <c:v>3807</c:v>
                </c:pt>
                <c:pt idx="111">
                  <c:v>3802</c:v>
                </c:pt>
                <c:pt idx="112">
                  <c:v>3797</c:v>
                </c:pt>
                <c:pt idx="113">
                  <c:v>3791</c:v>
                </c:pt>
                <c:pt idx="114">
                  <c:v>3785</c:v>
                </c:pt>
                <c:pt idx="115">
                  <c:v>3780</c:v>
                </c:pt>
                <c:pt idx="116">
                  <c:v>3774</c:v>
                </c:pt>
                <c:pt idx="117">
                  <c:v>3769</c:v>
                </c:pt>
                <c:pt idx="118">
                  <c:v>3764</c:v>
                </c:pt>
                <c:pt idx="119">
                  <c:v>3758</c:v>
                </c:pt>
                <c:pt idx="120">
                  <c:v>3752</c:v>
                </c:pt>
                <c:pt idx="121">
                  <c:v>3747</c:v>
                </c:pt>
                <c:pt idx="122">
                  <c:v>3742</c:v>
                </c:pt>
                <c:pt idx="123">
                  <c:v>3736</c:v>
                </c:pt>
                <c:pt idx="124">
                  <c:v>3731</c:v>
                </c:pt>
                <c:pt idx="125">
                  <c:v>3726</c:v>
                </c:pt>
                <c:pt idx="126">
                  <c:v>3720</c:v>
                </c:pt>
                <c:pt idx="127">
                  <c:v>3714</c:v>
                </c:pt>
                <c:pt idx="128">
                  <c:v>3709</c:v>
                </c:pt>
                <c:pt idx="129">
                  <c:v>3704</c:v>
                </c:pt>
                <c:pt idx="130">
                  <c:v>3698</c:v>
                </c:pt>
                <c:pt idx="131">
                  <c:v>3693</c:v>
                </c:pt>
                <c:pt idx="132">
                  <c:v>3688</c:v>
                </c:pt>
                <c:pt idx="133">
                  <c:v>3682</c:v>
                </c:pt>
                <c:pt idx="134">
                  <c:v>3682</c:v>
                </c:pt>
                <c:pt idx="135">
                  <c:v>3699</c:v>
                </c:pt>
                <c:pt idx="136">
                  <c:v>3715</c:v>
                </c:pt>
                <c:pt idx="137">
                  <c:v>3731</c:v>
                </c:pt>
                <c:pt idx="138">
                  <c:v>3746</c:v>
                </c:pt>
                <c:pt idx="139">
                  <c:v>3760</c:v>
                </c:pt>
                <c:pt idx="140">
                  <c:v>3773</c:v>
                </c:pt>
                <c:pt idx="141">
                  <c:v>3785</c:v>
                </c:pt>
                <c:pt idx="142">
                  <c:v>3797</c:v>
                </c:pt>
                <c:pt idx="143">
                  <c:v>3808</c:v>
                </c:pt>
                <c:pt idx="144">
                  <c:v>3818</c:v>
                </c:pt>
                <c:pt idx="145">
                  <c:v>3827</c:v>
                </c:pt>
                <c:pt idx="146">
                  <c:v>3836</c:v>
                </c:pt>
                <c:pt idx="147">
                  <c:v>3844</c:v>
                </c:pt>
                <c:pt idx="148">
                  <c:v>3851</c:v>
                </c:pt>
                <c:pt idx="149">
                  <c:v>3858</c:v>
                </c:pt>
                <c:pt idx="150">
                  <c:v>3865</c:v>
                </c:pt>
                <c:pt idx="151">
                  <c:v>3871</c:v>
                </c:pt>
                <c:pt idx="152">
                  <c:v>3875</c:v>
                </c:pt>
                <c:pt idx="153">
                  <c:v>3881</c:v>
                </c:pt>
                <c:pt idx="154">
                  <c:v>3884</c:v>
                </c:pt>
                <c:pt idx="155">
                  <c:v>3888</c:v>
                </c:pt>
                <c:pt idx="156">
                  <c:v>3891</c:v>
                </c:pt>
                <c:pt idx="157">
                  <c:v>3894</c:v>
                </c:pt>
                <c:pt idx="158">
                  <c:v>3897</c:v>
                </c:pt>
                <c:pt idx="159">
                  <c:v>3899</c:v>
                </c:pt>
                <c:pt idx="160">
                  <c:v>3900</c:v>
                </c:pt>
                <c:pt idx="161">
                  <c:v>3901</c:v>
                </c:pt>
                <c:pt idx="162">
                  <c:v>3902</c:v>
                </c:pt>
                <c:pt idx="163">
                  <c:v>3903</c:v>
                </c:pt>
                <c:pt idx="164">
                  <c:v>3904</c:v>
                </c:pt>
                <c:pt idx="165">
                  <c:v>3904</c:v>
                </c:pt>
                <c:pt idx="166">
                  <c:v>3904</c:v>
                </c:pt>
                <c:pt idx="167">
                  <c:v>3904</c:v>
                </c:pt>
                <c:pt idx="168">
                  <c:v>3904</c:v>
                </c:pt>
                <c:pt idx="169">
                  <c:v>3904</c:v>
                </c:pt>
                <c:pt idx="170">
                  <c:v>3904</c:v>
                </c:pt>
                <c:pt idx="171">
                  <c:v>3903</c:v>
                </c:pt>
                <c:pt idx="172">
                  <c:v>3957</c:v>
                </c:pt>
                <c:pt idx="173">
                  <c:v>4214</c:v>
                </c:pt>
                <c:pt idx="174">
                  <c:v>4457</c:v>
                </c:pt>
                <c:pt idx="175">
                  <c:v>4704</c:v>
                </c:pt>
                <c:pt idx="176">
                  <c:v>4960</c:v>
                </c:pt>
                <c:pt idx="177">
                  <c:v>5228</c:v>
                </c:pt>
                <c:pt idx="178">
                  <c:v>5506</c:v>
                </c:pt>
                <c:pt idx="179">
                  <c:v>5797</c:v>
                </c:pt>
                <c:pt idx="180">
                  <c:v>6100</c:v>
                </c:pt>
                <c:pt idx="181">
                  <c:v>6452</c:v>
                </c:pt>
                <c:pt idx="182">
                  <c:v>6792</c:v>
                </c:pt>
                <c:pt idx="183">
                  <c:v>7119</c:v>
                </c:pt>
                <c:pt idx="184">
                  <c:v>7430</c:v>
                </c:pt>
                <c:pt idx="185">
                  <c:v>7727</c:v>
                </c:pt>
                <c:pt idx="186">
                  <c:v>8004</c:v>
                </c:pt>
                <c:pt idx="187">
                  <c:v>8260</c:v>
                </c:pt>
                <c:pt idx="188">
                  <c:v>8500</c:v>
                </c:pt>
                <c:pt idx="189">
                  <c:v>8718</c:v>
                </c:pt>
                <c:pt idx="190">
                  <c:v>8915</c:v>
                </c:pt>
                <c:pt idx="191">
                  <c:v>9091</c:v>
                </c:pt>
                <c:pt idx="192">
                  <c:v>9247</c:v>
                </c:pt>
                <c:pt idx="193">
                  <c:v>9384</c:v>
                </c:pt>
                <c:pt idx="194">
                  <c:v>9504</c:v>
                </c:pt>
                <c:pt idx="195">
                  <c:v>9605</c:v>
                </c:pt>
                <c:pt idx="196">
                  <c:v>9689</c:v>
                </c:pt>
                <c:pt idx="197">
                  <c:v>9761</c:v>
                </c:pt>
                <c:pt idx="198">
                  <c:v>9817</c:v>
                </c:pt>
                <c:pt idx="199">
                  <c:v>9865</c:v>
                </c:pt>
                <c:pt idx="200">
                  <c:v>9899</c:v>
                </c:pt>
                <c:pt idx="201">
                  <c:v>9927</c:v>
                </c:pt>
                <c:pt idx="202">
                  <c:v>9949</c:v>
                </c:pt>
                <c:pt idx="203">
                  <c:v>9966</c:v>
                </c:pt>
                <c:pt idx="204">
                  <c:v>9979</c:v>
                </c:pt>
                <c:pt idx="205">
                  <c:v>9993</c:v>
                </c:pt>
                <c:pt idx="206">
                  <c:v>10005</c:v>
                </c:pt>
                <c:pt idx="207">
                  <c:v>10012</c:v>
                </c:pt>
                <c:pt idx="208">
                  <c:v>10014</c:v>
                </c:pt>
                <c:pt idx="209">
                  <c:v>10012</c:v>
                </c:pt>
                <c:pt idx="210">
                  <c:v>9998</c:v>
                </c:pt>
                <c:pt idx="211">
                  <c:v>9975</c:v>
                </c:pt>
                <c:pt idx="212">
                  <c:v>9938</c:v>
                </c:pt>
                <c:pt idx="213">
                  <c:v>9888</c:v>
                </c:pt>
                <c:pt idx="214">
                  <c:v>9820</c:v>
                </c:pt>
                <c:pt idx="215">
                  <c:v>9736</c:v>
                </c:pt>
                <c:pt idx="216">
                  <c:v>9636</c:v>
                </c:pt>
                <c:pt idx="217">
                  <c:v>9513</c:v>
                </c:pt>
                <c:pt idx="218">
                  <c:v>9371</c:v>
                </c:pt>
                <c:pt idx="219">
                  <c:v>9207</c:v>
                </c:pt>
                <c:pt idx="220">
                  <c:v>9022</c:v>
                </c:pt>
                <c:pt idx="221">
                  <c:v>8813</c:v>
                </c:pt>
                <c:pt idx="222">
                  <c:v>8582</c:v>
                </c:pt>
                <c:pt idx="223">
                  <c:v>8331</c:v>
                </c:pt>
                <c:pt idx="224">
                  <c:v>8059</c:v>
                </c:pt>
                <c:pt idx="225">
                  <c:v>7768</c:v>
                </c:pt>
                <c:pt idx="226">
                  <c:v>7458</c:v>
                </c:pt>
                <c:pt idx="227">
                  <c:v>7132</c:v>
                </c:pt>
                <c:pt idx="228">
                  <c:v>6808</c:v>
                </c:pt>
                <c:pt idx="229">
                  <c:v>6498</c:v>
                </c:pt>
                <c:pt idx="230">
                  <c:v>6203</c:v>
                </c:pt>
                <c:pt idx="231">
                  <c:v>5920</c:v>
                </c:pt>
                <c:pt idx="232">
                  <c:v>5648</c:v>
                </c:pt>
                <c:pt idx="233">
                  <c:v>5388</c:v>
                </c:pt>
                <c:pt idx="234">
                  <c:v>5142</c:v>
                </c:pt>
                <c:pt idx="235">
                  <c:v>4907</c:v>
                </c:pt>
                <c:pt idx="236">
                  <c:v>4683</c:v>
                </c:pt>
                <c:pt idx="237">
                  <c:v>4469</c:v>
                </c:pt>
                <c:pt idx="238">
                  <c:v>4265</c:v>
                </c:pt>
                <c:pt idx="239">
                  <c:v>4069</c:v>
                </c:pt>
                <c:pt idx="240">
                  <c:v>3883</c:v>
                </c:pt>
                <c:pt idx="241">
                  <c:v>3737</c:v>
                </c:pt>
                <c:pt idx="242">
                  <c:v>3726</c:v>
                </c:pt>
                <c:pt idx="243">
                  <c:v>3716</c:v>
                </c:pt>
                <c:pt idx="244">
                  <c:v>3706</c:v>
                </c:pt>
                <c:pt idx="245">
                  <c:v>3696</c:v>
                </c:pt>
                <c:pt idx="246">
                  <c:v>3686</c:v>
                </c:pt>
                <c:pt idx="247">
                  <c:v>3675</c:v>
                </c:pt>
                <c:pt idx="248">
                  <c:v>3665</c:v>
                </c:pt>
                <c:pt idx="249">
                  <c:v>3655</c:v>
                </c:pt>
                <c:pt idx="250">
                  <c:v>3645</c:v>
                </c:pt>
                <c:pt idx="251">
                  <c:v>3635</c:v>
                </c:pt>
                <c:pt idx="252">
                  <c:v>3624</c:v>
                </c:pt>
                <c:pt idx="253">
                  <c:v>3614</c:v>
                </c:pt>
                <c:pt idx="254">
                  <c:v>3604</c:v>
                </c:pt>
                <c:pt idx="255">
                  <c:v>3596</c:v>
                </c:pt>
                <c:pt idx="256">
                  <c:v>3588</c:v>
                </c:pt>
                <c:pt idx="257">
                  <c:v>3580</c:v>
                </c:pt>
                <c:pt idx="258">
                  <c:v>3573</c:v>
                </c:pt>
                <c:pt idx="259">
                  <c:v>3565</c:v>
                </c:pt>
                <c:pt idx="260">
                  <c:v>3557</c:v>
                </c:pt>
                <c:pt idx="261">
                  <c:v>3549</c:v>
                </c:pt>
                <c:pt idx="262">
                  <c:v>3542</c:v>
                </c:pt>
                <c:pt idx="263">
                  <c:v>3533</c:v>
                </c:pt>
                <c:pt idx="264">
                  <c:v>3526</c:v>
                </c:pt>
                <c:pt idx="265">
                  <c:v>3518</c:v>
                </c:pt>
                <c:pt idx="266">
                  <c:v>3511</c:v>
                </c:pt>
                <c:pt idx="267">
                  <c:v>3503</c:v>
                </c:pt>
                <c:pt idx="268">
                  <c:v>3495</c:v>
                </c:pt>
                <c:pt idx="269">
                  <c:v>3487</c:v>
                </c:pt>
                <c:pt idx="270">
                  <c:v>3477</c:v>
                </c:pt>
                <c:pt idx="271">
                  <c:v>3467</c:v>
                </c:pt>
                <c:pt idx="272">
                  <c:v>3457</c:v>
                </c:pt>
                <c:pt idx="273">
                  <c:v>3447</c:v>
                </c:pt>
                <c:pt idx="274">
                  <c:v>3437</c:v>
                </c:pt>
                <c:pt idx="275">
                  <c:v>3427</c:v>
                </c:pt>
                <c:pt idx="276">
                  <c:v>3417</c:v>
                </c:pt>
                <c:pt idx="277">
                  <c:v>3407</c:v>
                </c:pt>
                <c:pt idx="278">
                  <c:v>3398</c:v>
                </c:pt>
                <c:pt idx="279">
                  <c:v>3388</c:v>
                </c:pt>
                <c:pt idx="280">
                  <c:v>3378</c:v>
                </c:pt>
              </c:numCache>
            </c:numRef>
          </c:xVal>
          <c:yVal>
            <c:numRef>
              <c:f>'10Msun'!$C$2:$C$282</c:f>
              <c:numCache>
                <c:formatCode>General</c:formatCode>
                <c:ptCount val="281"/>
                <c:pt idx="0">
                  <c:v>5551.3677699999998</c:v>
                </c:pt>
                <c:pt idx="1">
                  <c:v>5680.6757399999997</c:v>
                </c:pt>
                <c:pt idx="2">
                  <c:v>5827.7377500000002</c:v>
                </c:pt>
                <c:pt idx="3">
                  <c:v>5993.7689799999998</c:v>
                </c:pt>
                <c:pt idx="4">
                  <c:v>6180.1639999999998</c:v>
                </c:pt>
                <c:pt idx="5">
                  <c:v>6388.5161900000003</c:v>
                </c:pt>
                <c:pt idx="6">
                  <c:v>6620.6404000000002</c:v>
                </c:pt>
                <c:pt idx="7">
                  <c:v>6878.5991199999999</c:v>
                </c:pt>
                <c:pt idx="8">
                  <c:v>7166.3827499999998</c:v>
                </c:pt>
                <c:pt idx="9">
                  <c:v>7483.4179299999996</c:v>
                </c:pt>
                <c:pt idx="10">
                  <c:v>7832.4927200000002</c:v>
                </c:pt>
                <c:pt idx="11">
                  <c:v>8220.5334299999995</c:v>
                </c:pt>
                <c:pt idx="12">
                  <c:v>8647.6877499999991</c:v>
                </c:pt>
                <c:pt idx="13">
                  <c:v>9120.1083899999994</c:v>
                </c:pt>
                <c:pt idx="14">
                  <c:v>9640.5097900000001</c:v>
                </c:pt>
                <c:pt idx="15">
                  <c:v>10216.44967</c:v>
                </c:pt>
                <c:pt idx="16">
                  <c:v>10849.25707</c:v>
                </c:pt>
                <c:pt idx="17">
                  <c:v>11547.81985</c:v>
                </c:pt>
                <c:pt idx="18">
                  <c:v>12243.34253</c:v>
                </c:pt>
                <c:pt idx="19">
                  <c:v>12841.03412</c:v>
                </c:pt>
                <c:pt idx="20">
                  <c:v>13362.87789</c:v>
                </c:pt>
                <c:pt idx="21">
                  <c:v>16822.866559999999</c:v>
                </c:pt>
                <c:pt idx="22">
                  <c:v>16873.298910000001</c:v>
                </c:pt>
                <c:pt idx="23">
                  <c:v>16873.298910000001</c:v>
                </c:pt>
                <c:pt idx="24">
                  <c:v>16561.512620000001</c:v>
                </c:pt>
                <c:pt idx="25">
                  <c:v>16251.74502</c:v>
                </c:pt>
                <c:pt idx="26">
                  <c:v>15951.443869999999</c:v>
                </c:pt>
                <c:pt idx="27">
                  <c:v>15653.087030000001</c:v>
                </c:pt>
                <c:pt idx="28">
                  <c:v>15363.84793</c:v>
                </c:pt>
                <c:pt idx="29">
                  <c:v>15076.481529999999</c:v>
                </c:pt>
                <c:pt idx="30">
                  <c:v>14797.897000000001</c:v>
                </c:pt>
                <c:pt idx="31">
                  <c:v>14521.116180000001</c:v>
                </c:pt>
                <c:pt idx="32">
                  <c:v>14252.793729999999</c:v>
                </c:pt>
                <c:pt idx="33">
                  <c:v>13986.208559999999</c:v>
                </c:pt>
                <c:pt idx="34">
                  <c:v>13724.60961</c:v>
                </c:pt>
                <c:pt idx="35">
                  <c:v>13471.005080000001</c:v>
                </c:pt>
                <c:pt idx="36">
                  <c:v>13219.042530000001</c:v>
                </c:pt>
                <c:pt idx="37">
                  <c:v>12974.779920000001</c:v>
                </c:pt>
                <c:pt idx="38">
                  <c:v>12732.0988</c:v>
                </c:pt>
                <c:pt idx="39">
                  <c:v>12496.83397</c:v>
                </c:pt>
                <c:pt idx="40">
                  <c:v>12263.09238</c:v>
                </c:pt>
                <c:pt idx="41">
                  <c:v>12036.493899999999</c:v>
                </c:pt>
                <c:pt idx="42">
                  <c:v>11811.36254</c:v>
                </c:pt>
                <c:pt idx="43">
                  <c:v>11590.44205</c:v>
                </c:pt>
                <c:pt idx="44">
                  <c:v>11376.272859999999</c:v>
                </c:pt>
                <c:pt idx="45">
                  <c:v>11163.490320000001</c:v>
                </c:pt>
                <c:pt idx="46">
                  <c:v>10957.210370000001</c:v>
                </c:pt>
                <c:pt idx="47">
                  <c:v>10752.266</c:v>
                </c:pt>
                <c:pt idx="48">
                  <c:v>10551.154930000001</c:v>
                </c:pt>
                <c:pt idx="49">
                  <c:v>10356.189770000001</c:v>
                </c:pt>
                <c:pt idx="50">
                  <c:v>10162.486929999999</c:v>
                </c:pt>
                <c:pt idx="51">
                  <c:v>9974.7036100000005</c:v>
                </c:pt>
                <c:pt idx="52">
                  <c:v>9788.1361099999995</c:v>
                </c:pt>
                <c:pt idx="53">
                  <c:v>9605.05818</c:v>
                </c:pt>
                <c:pt idx="54">
                  <c:v>9427.5750900000003</c:v>
                </c:pt>
                <c:pt idx="55">
                  <c:v>9253.3715300000003</c:v>
                </c:pt>
                <c:pt idx="56">
                  <c:v>9255.50245</c:v>
                </c:pt>
                <c:pt idx="57">
                  <c:v>9373.4614999999994</c:v>
                </c:pt>
                <c:pt idx="58">
                  <c:v>9490.7383399999999</c:v>
                </c:pt>
                <c:pt idx="59">
                  <c:v>9611.69542</c:v>
                </c:pt>
                <c:pt idx="60">
                  <c:v>9731.9529399999992</c:v>
                </c:pt>
                <c:pt idx="61">
                  <c:v>9855.98423</c:v>
                </c:pt>
                <c:pt idx="62">
                  <c:v>9979.2981899999995</c:v>
                </c:pt>
                <c:pt idx="63">
                  <c:v>10106.48184</c:v>
                </c:pt>
                <c:pt idx="64">
                  <c:v>10235.286410000001</c:v>
                </c:pt>
                <c:pt idx="65">
                  <c:v>10363.34604</c:v>
                </c:pt>
                <c:pt idx="66">
                  <c:v>10495.424290000001</c:v>
                </c:pt>
                <c:pt idx="67">
                  <c:v>10626.738649999999</c:v>
                </c:pt>
                <c:pt idx="68">
                  <c:v>10762.173769999999</c:v>
                </c:pt>
                <c:pt idx="69">
                  <c:v>10896.82559</c:v>
                </c:pt>
                <c:pt idx="70">
                  <c:v>11035.7029</c:v>
                </c:pt>
                <c:pt idx="71">
                  <c:v>11173.77701</c:v>
                </c:pt>
                <c:pt idx="72">
                  <c:v>11316.18399</c:v>
                </c:pt>
                <c:pt idx="73">
                  <c:v>11460.405909999999</c:v>
                </c:pt>
                <c:pt idx="74">
                  <c:v>11603.793729999999</c:v>
                </c:pt>
                <c:pt idx="75">
                  <c:v>11751.68116</c:v>
                </c:pt>
                <c:pt idx="76">
                  <c:v>11898.71329</c:v>
                </c:pt>
                <c:pt idx="77">
                  <c:v>12050.359399999999</c:v>
                </c:pt>
                <c:pt idx="78">
                  <c:v>12201.12847</c:v>
                </c:pt>
                <c:pt idx="79">
                  <c:v>12356.628790000001</c:v>
                </c:pt>
                <c:pt idx="80">
                  <c:v>12514.110919999999</c:v>
                </c:pt>
                <c:pt idx="81">
                  <c:v>12670.68225</c:v>
                </c:pt>
                <c:pt idx="82">
                  <c:v>12832.16691</c:v>
                </c:pt>
                <c:pt idx="83">
                  <c:v>12992.717629999999</c:v>
                </c:pt>
                <c:pt idx="84">
                  <c:v>13158.306549999999</c:v>
                </c:pt>
                <c:pt idx="85">
                  <c:v>13322.93779</c:v>
                </c:pt>
                <c:pt idx="86">
                  <c:v>13492.735290000001</c:v>
                </c:pt>
                <c:pt idx="87">
                  <c:v>13661.55076</c:v>
                </c:pt>
                <c:pt idx="88">
                  <c:v>13835.663790000001</c:v>
                </c:pt>
                <c:pt idx="89">
                  <c:v>14011.995849999999</c:v>
                </c:pt>
                <c:pt idx="90">
                  <c:v>14187.30809</c:v>
                </c:pt>
                <c:pt idx="91">
                  <c:v>14368.12177</c:v>
                </c:pt>
                <c:pt idx="92">
                  <c:v>14547.889709999999</c:v>
                </c:pt>
                <c:pt idx="93">
                  <c:v>14733.29891</c:v>
                </c:pt>
                <c:pt idx="94">
                  <c:v>14917.6358</c:v>
                </c:pt>
                <c:pt idx="95">
                  <c:v>15107.757320000001</c:v>
                </c:pt>
                <c:pt idx="96">
                  <c:v>15296.779270000001</c:v>
                </c:pt>
                <c:pt idx="97">
                  <c:v>15491.73288</c:v>
                </c:pt>
                <c:pt idx="98">
                  <c:v>15689.171130000001</c:v>
                </c:pt>
                <c:pt idx="99">
                  <c:v>15885.467490000001</c:v>
                </c:pt>
                <c:pt idx="100">
                  <c:v>16087.923779999999</c:v>
                </c:pt>
                <c:pt idx="101">
                  <c:v>16289.20917</c:v>
                </c:pt>
                <c:pt idx="102">
                  <c:v>16496.811040000001</c:v>
                </c:pt>
                <c:pt idx="103">
                  <c:v>16703.21226</c:v>
                </c:pt>
                <c:pt idx="104">
                  <c:v>16916.090499999998</c:v>
                </c:pt>
                <c:pt idx="105">
                  <c:v>17131.681830000001</c:v>
                </c:pt>
                <c:pt idx="106">
                  <c:v>17346.026279999998</c:v>
                </c:pt>
                <c:pt idx="107">
                  <c:v>17567.097030000001</c:v>
                </c:pt>
                <c:pt idx="108">
                  <c:v>17786.889210000001</c:v>
                </c:pt>
                <c:pt idx="109">
                  <c:v>18013.578649999999</c:v>
                </c:pt>
                <c:pt idx="110">
                  <c:v>18238.957020000002</c:v>
                </c:pt>
                <c:pt idx="111">
                  <c:v>18471.407950000001</c:v>
                </c:pt>
                <c:pt idx="112">
                  <c:v>18702.514490000001</c:v>
                </c:pt>
                <c:pt idx="113">
                  <c:v>18940.873339999998</c:v>
                </c:pt>
                <c:pt idx="114">
                  <c:v>19182.27002</c:v>
                </c:pt>
                <c:pt idx="115">
                  <c:v>19422.270570000001</c:v>
                </c:pt>
                <c:pt idx="116">
                  <c:v>19669.802530000001</c:v>
                </c:pt>
                <c:pt idx="117">
                  <c:v>19915.902890000001</c:v>
                </c:pt>
                <c:pt idx="118">
                  <c:v>20169.726070000001</c:v>
                </c:pt>
                <c:pt idx="119">
                  <c:v>20422.081259999999</c:v>
                </c:pt>
                <c:pt idx="120">
                  <c:v>20682.35556</c:v>
                </c:pt>
                <c:pt idx="121">
                  <c:v>20941.12456</c:v>
                </c:pt>
                <c:pt idx="122">
                  <c:v>21208.013930000001</c:v>
                </c:pt>
                <c:pt idx="123">
                  <c:v>21478.30474</c:v>
                </c:pt>
                <c:pt idx="124">
                  <c:v>21747.032319999998</c:v>
                </c:pt>
                <c:pt idx="125">
                  <c:v>22024.192790000001</c:v>
                </c:pt>
                <c:pt idx="126">
                  <c:v>22299.7503</c:v>
                </c:pt>
                <c:pt idx="127">
                  <c:v>22583.955010000001</c:v>
                </c:pt>
                <c:pt idx="128">
                  <c:v>22866.516029999999</c:v>
                </c:pt>
                <c:pt idx="129">
                  <c:v>23157.944029999999</c:v>
                </c:pt>
                <c:pt idx="130">
                  <c:v>23453.086210000001</c:v>
                </c:pt>
                <c:pt idx="131">
                  <c:v>23746.52144</c:v>
                </c:pt>
                <c:pt idx="132">
                  <c:v>24049.16489</c:v>
                </c:pt>
                <c:pt idx="133">
                  <c:v>24350.058000000001</c:v>
                </c:pt>
                <c:pt idx="134">
                  <c:v>24378.108179999999</c:v>
                </c:pt>
                <c:pt idx="135">
                  <c:v>23361.461019999999</c:v>
                </c:pt>
                <c:pt idx="136">
                  <c:v>22433.6531</c:v>
                </c:pt>
                <c:pt idx="137">
                  <c:v>21592.35441</c:v>
                </c:pt>
                <c:pt idx="138">
                  <c:v>20825.718799999999</c:v>
                </c:pt>
                <c:pt idx="139">
                  <c:v>20132.60626</c:v>
                </c:pt>
                <c:pt idx="140">
                  <c:v>19498.446</c:v>
                </c:pt>
                <c:pt idx="141">
                  <c:v>18919.079409999998</c:v>
                </c:pt>
                <c:pt idx="142">
                  <c:v>18395.0088</c:v>
                </c:pt>
                <c:pt idx="143">
                  <c:v>17914.306479999999</c:v>
                </c:pt>
                <c:pt idx="144">
                  <c:v>17478.332620000001</c:v>
                </c:pt>
                <c:pt idx="145">
                  <c:v>17084.41058</c:v>
                </c:pt>
                <c:pt idx="146">
                  <c:v>16722.45362</c:v>
                </c:pt>
                <c:pt idx="147">
                  <c:v>16398.344280000001</c:v>
                </c:pt>
                <c:pt idx="148">
                  <c:v>16102.74813</c:v>
                </c:pt>
                <c:pt idx="149">
                  <c:v>15834.34124</c:v>
                </c:pt>
                <c:pt idx="150">
                  <c:v>15595.525030000001</c:v>
                </c:pt>
                <c:pt idx="151">
                  <c:v>15378.005080000001</c:v>
                </c:pt>
                <c:pt idx="152">
                  <c:v>15184.48266</c:v>
                </c:pt>
                <c:pt idx="153">
                  <c:v>15010.66733</c:v>
                </c:pt>
                <c:pt idx="154">
                  <c:v>14855.935320000001</c:v>
                </c:pt>
                <c:pt idx="155">
                  <c:v>14719.735290000001</c:v>
                </c:pt>
                <c:pt idx="156">
                  <c:v>14598.22322</c:v>
                </c:pt>
                <c:pt idx="157">
                  <c:v>14491.054840000001</c:v>
                </c:pt>
                <c:pt idx="158">
                  <c:v>14401.243710000001</c:v>
                </c:pt>
                <c:pt idx="159">
                  <c:v>14321.878989999999</c:v>
                </c:pt>
                <c:pt idx="160">
                  <c:v>14256.075940000001</c:v>
                </c:pt>
                <c:pt idx="161">
                  <c:v>14197.111720000001</c:v>
                </c:pt>
                <c:pt idx="162">
                  <c:v>14151.419330000001</c:v>
                </c:pt>
                <c:pt idx="163">
                  <c:v>14112.37148</c:v>
                </c:pt>
                <c:pt idx="164">
                  <c:v>14083.15632</c:v>
                </c:pt>
                <c:pt idx="165">
                  <c:v>14057.238069999999</c:v>
                </c:pt>
                <c:pt idx="166">
                  <c:v>14041.063389999999</c:v>
                </c:pt>
                <c:pt idx="167">
                  <c:v>14028.137049999999</c:v>
                </c:pt>
                <c:pt idx="168">
                  <c:v>14018.4501</c:v>
                </c:pt>
                <c:pt idx="169">
                  <c:v>14015.222599999999</c:v>
                </c:pt>
                <c:pt idx="170">
                  <c:v>14011.995849999999</c:v>
                </c:pt>
                <c:pt idx="171">
                  <c:v>14011.995849999999</c:v>
                </c:pt>
                <c:pt idx="172">
                  <c:v>14501.068359999999</c:v>
                </c:pt>
                <c:pt idx="173">
                  <c:v>15310.874620000001</c:v>
                </c:pt>
                <c:pt idx="174">
                  <c:v>15728.959709999999</c:v>
                </c:pt>
                <c:pt idx="175">
                  <c:v>16054.61887</c:v>
                </c:pt>
                <c:pt idx="176">
                  <c:v>16334.280150000001</c:v>
                </c:pt>
                <c:pt idx="177">
                  <c:v>16592.048169999998</c:v>
                </c:pt>
                <c:pt idx="178">
                  <c:v>16830.615559999998</c:v>
                </c:pt>
                <c:pt idx="179">
                  <c:v>17056.895939999999</c:v>
                </c:pt>
                <c:pt idx="180">
                  <c:v>17278.25981</c:v>
                </c:pt>
                <c:pt idx="181">
                  <c:v>17522.658619999998</c:v>
                </c:pt>
                <c:pt idx="182">
                  <c:v>17745.980500000001</c:v>
                </c:pt>
                <c:pt idx="183">
                  <c:v>17955.603230000001</c:v>
                </c:pt>
                <c:pt idx="184">
                  <c:v>18155.156630000001</c:v>
                </c:pt>
                <c:pt idx="185">
                  <c:v>18344.251670000001</c:v>
                </c:pt>
                <c:pt idx="186">
                  <c:v>18522.516909999998</c:v>
                </c:pt>
                <c:pt idx="187">
                  <c:v>18693.90365</c:v>
                </c:pt>
                <c:pt idx="188">
                  <c:v>18862.532449999999</c:v>
                </c:pt>
                <c:pt idx="189">
                  <c:v>19023.919519999999</c:v>
                </c:pt>
                <c:pt idx="190">
                  <c:v>19177.853640000001</c:v>
                </c:pt>
                <c:pt idx="191">
                  <c:v>19328.582259999999</c:v>
                </c:pt>
                <c:pt idx="192">
                  <c:v>19476.0105</c:v>
                </c:pt>
                <c:pt idx="193">
                  <c:v>19615.527880000001</c:v>
                </c:pt>
                <c:pt idx="194">
                  <c:v>19756.044689999999</c:v>
                </c:pt>
                <c:pt idx="195">
                  <c:v>19892.98705</c:v>
                </c:pt>
                <c:pt idx="196">
                  <c:v>20026.266899999999</c:v>
                </c:pt>
                <c:pt idx="197">
                  <c:v>20155.798129999999</c:v>
                </c:pt>
                <c:pt idx="198">
                  <c:v>20281.496640000001</c:v>
                </c:pt>
                <c:pt idx="199">
                  <c:v>20407.979060000001</c:v>
                </c:pt>
                <c:pt idx="200">
                  <c:v>20530.522389999998</c:v>
                </c:pt>
                <c:pt idx="201">
                  <c:v>20653.80156</c:v>
                </c:pt>
                <c:pt idx="202">
                  <c:v>20773.037260000001</c:v>
                </c:pt>
                <c:pt idx="203">
                  <c:v>20888.15108</c:v>
                </c:pt>
                <c:pt idx="204">
                  <c:v>21003.90281</c:v>
                </c:pt>
                <c:pt idx="205">
                  <c:v>21115.433410000001</c:v>
                </c:pt>
                <c:pt idx="206">
                  <c:v>21227.556229999998</c:v>
                </c:pt>
                <c:pt idx="207">
                  <c:v>21340.274430000001</c:v>
                </c:pt>
                <c:pt idx="208">
                  <c:v>21448.651849999998</c:v>
                </c:pt>
                <c:pt idx="209">
                  <c:v>21557.579679999999</c:v>
                </c:pt>
                <c:pt idx="210">
                  <c:v>21662.072250000001</c:v>
                </c:pt>
                <c:pt idx="211">
                  <c:v>21767.071309999999</c:v>
                </c:pt>
                <c:pt idx="212">
                  <c:v>21872.579310000001</c:v>
                </c:pt>
                <c:pt idx="213">
                  <c:v>21973.538550000001</c:v>
                </c:pt>
                <c:pt idx="214">
                  <c:v>22074.963800000001</c:v>
                </c:pt>
                <c:pt idx="215">
                  <c:v>22176.857199999999</c:v>
                </c:pt>
                <c:pt idx="216">
                  <c:v>22274.091530000002</c:v>
                </c:pt>
                <c:pt idx="217">
                  <c:v>22376.904070000001</c:v>
                </c:pt>
                <c:pt idx="218">
                  <c:v>22469.841039999999</c:v>
                </c:pt>
                <c:pt idx="219">
                  <c:v>22568.359949999998</c:v>
                </c:pt>
                <c:pt idx="220">
                  <c:v>22662.092089999998</c:v>
                </c:pt>
                <c:pt idx="221">
                  <c:v>22761.45393</c:v>
                </c:pt>
                <c:pt idx="222">
                  <c:v>22855.98803</c:v>
                </c:pt>
                <c:pt idx="223">
                  <c:v>22945.630730000001</c:v>
                </c:pt>
                <c:pt idx="224">
                  <c:v>23040.929759999999</c:v>
                </c:pt>
                <c:pt idx="225">
                  <c:v>23131.29781</c:v>
                </c:pt>
                <c:pt idx="226">
                  <c:v>23222.020280000001</c:v>
                </c:pt>
                <c:pt idx="227">
                  <c:v>23313.098569999998</c:v>
                </c:pt>
                <c:pt idx="228">
                  <c:v>23399.14561</c:v>
                </c:pt>
                <c:pt idx="229">
                  <c:v>23474.697250000001</c:v>
                </c:pt>
                <c:pt idx="230">
                  <c:v>23550.492839999999</c:v>
                </c:pt>
                <c:pt idx="231">
                  <c:v>23615.65524</c:v>
                </c:pt>
                <c:pt idx="232">
                  <c:v>23680.997940000001</c:v>
                </c:pt>
                <c:pt idx="233">
                  <c:v>23741.054230000002</c:v>
                </c:pt>
                <c:pt idx="234">
                  <c:v>23795.783009999999</c:v>
                </c:pt>
                <c:pt idx="235">
                  <c:v>23850.63795</c:v>
                </c:pt>
                <c:pt idx="236">
                  <c:v>23905.619350000001</c:v>
                </c:pt>
                <c:pt idx="237">
                  <c:v>23955.21097</c:v>
                </c:pt>
                <c:pt idx="238">
                  <c:v>23999.378769999999</c:v>
                </c:pt>
                <c:pt idx="239">
                  <c:v>24043.628000000001</c:v>
                </c:pt>
                <c:pt idx="240">
                  <c:v>24087.95882</c:v>
                </c:pt>
                <c:pt idx="241">
                  <c:v>24126.815330000001</c:v>
                </c:pt>
                <c:pt idx="242">
                  <c:v>24740.017360000002</c:v>
                </c:pt>
                <c:pt idx="243">
                  <c:v>25374.64646</c:v>
                </c:pt>
                <c:pt idx="244">
                  <c:v>26025.55502</c:v>
                </c:pt>
                <c:pt idx="245">
                  <c:v>26687.015019999999</c:v>
                </c:pt>
                <c:pt idx="246">
                  <c:v>27371.588360000002</c:v>
                </c:pt>
                <c:pt idx="247">
                  <c:v>28073.722320000001</c:v>
                </c:pt>
                <c:pt idx="248">
                  <c:v>28787.238109999998</c:v>
                </c:pt>
                <c:pt idx="249">
                  <c:v>29525.68622</c:v>
                </c:pt>
                <c:pt idx="250">
                  <c:v>30283.076939999999</c:v>
                </c:pt>
                <c:pt idx="251">
                  <c:v>31052.745220000001</c:v>
                </c:pt>
                <c:pt idx="252">
                  <c:v>31849.307949999999</c:v>
                </c:pt>
                <c:pt idx="253">
                  <c:v>32666.304049999999</c:v>
                </c:pt>
                <c:pt idx="254">
                  <c:v>33496.543919999996</c:v>
                </c:pt>
                <c:pt idx="255">
                  <c:v>34355.79479</c:v>
                </c:pt>
                <c:pt idx="256">
                  <c:v>35237.087099999997</c:v>
                </c:pt>
                <c:pt idx="257">
                  <c:v>36132.66545</c:v>
                </c:pt>
                <c:pt idx="258">
                  <c:v>37059.537920000002</c:v>
                </c:pt>
                <c:pt idx="259">
                  <c:v>38010.186459999997</c:v>
                </c:pt>
                <c:pt idx="260">
                  <c:v>38976.245309999998</c:v>
                </c:pt>
                <c:pt idx="261">
                  <c:v>39976.061079999999</c:v>
                </c:pt>
                <c:pt idx="262">
                  <c:v>41001.52405</c:v>
                </c:pt>
                <c:pt idx="263">
                  <c:v>42053.292119999998</c:v>
                </c:pt>
                <c:pt idx="264">
                  <c:v>43122.109689999997</c:v>
                </c:pt>
                <c:pt idx="265">
                  <c:v>44228.274870000001</c:v>
                </c:pt>
                <c:pt idx="266">
                  <c:v>45362.815320000002</c:v>
                </c:pt>
                <c:pt idx="267">
                  <c:v>46515.747029999999</c:v>
                </c:pt>
                <c:pt idx="268">
                  <c:v>47708.965539999997</c:v>
                </c:pt>
                <c:pt idx="269">
                  <c:v>48932.792410000002</c:v>
                </c:pt>
                <c:pt idx="270">
                  <c:v>50176.457900000001</c:v>
                </c:pt>
                <c:pt idx="271">
                  <c:v>51463.580699999999</c:v>
                </c:pt>
                <c:pt idx="272">
                  <c:v>52783.720679999999</c:v>
                </c:pt>
                <c:pt idx="273">
                  <c:v>54125.260549999999</c:v>
                </c:pt>
                <c:pt idx="274">
                  <c:v>55513.677739999999</c:v>
                </c:pt>
                <c:pt idx="275">
                  <c:v>56937.710509999997</c:v>
                </c:pt>
                <c:pt idx="276">
                  <c:v>58384.827310000001</c:v>
                </c:pt>
                <c:pt idx="277">
                  <c:v>59882.510600000001</c:v>
                </c:pt>
                <c:pt idx="278">
                  <c:v>61418.61234</c:v>
                </c:pt>
                <c:pt idx="279">
                  <c:v>62979.61479</c:v>
                </c:pt>
                <c:pt idx="280">
                  <c:v>64595.163229999998</c:v>
                </c:pt>
              </c:numCache>
            </c:numRef>
          </c:yVal>
          <c:smooth val="0"/>
        </c:ser>
        <c:ser>
          <c:idx val="7"/>
          <c:order val="7"/>
          <c:tx>
            <c:v>20 M_sun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'20Msun'!$D$2:$D$190</c:f>
              <c:numCache>
                <c:formatCode>General</c:formatCode>
                <c:ptCount val="189"/>
                <c:pt idx="0">
                  <c:v>34056</c:v>
                </c:pt>
                <c:pt idx="1">
                  <c:v>33830</c:v>
                </c:pt>
                <c:pt idx="2">
                  <c:v>33612</c:v>
                </c:pt>
                <c:pt idx="3">
                  <c:v>33404</c:v>
                </c:pt>
                <c:pt idx="4">
                  <c:v>33205</c:v>
                </c:pt>
                <c:pt idx="5">
                  <c:v>32999</c:v>
                </c:pt>
                <c:pt idx="6">
                  <c:v>32787</c:v>
                </c:pt>
                <c:pt idx="7">
                  <c:v>32569</c:v>
                </c:pt>
                <c:pt idx="8">
                  <c:v>32337</c:v>
                </c:pt>
                <c:pt idx="9">
                  <c:v>32085</c:v>
                </c:pt>
                <c:pt idx="10">
                  <c:v>31805</c:v>
                </c:pt>
                <c:pt idx="11">
                  <c:v>31499</c:v>
                </c:pt>
                <c:pt idx="12">
                  <c:v>31146</c:v>
                </c:pt>
                <c:pt idx="13">
                  <c:v>30747</c:v>
                </c:pt>
                <c:pt idx="14">
                  <c:v>30269</c:v>
                </c:pt>
                <c:pt idx="15">
                  <c:v>29689</c:v>
                </c:pt>
                <c:pt idx="16">
                  <c:v>28967</c:v>
                </c:pt>
                <c:pt idx="17">
                  <c:v>28022</c:v>
                </c:pt>
                <c:pt idx="18">
                  <c:v>27064</c:v>
                </c:pt>
                <c:pt idx="19">
                  <c:v>26110</c:v>
                </c:pt>
                <c:pt idx="20">
                  <c:v>25148</c:v>
                </c:pt>
                <c:pt idx="21">
                  <c:v>24194</c:v>
                </c:pt>
                <c:pt idx="22">
                  <c:v>23286</c:v>
                </c:pt>
                <c:pt idx="23">
                  <c:v>23933</c:v>
                </c:pt>
                <c:pt idx="24">
                  <c:v>25078</c:v>
                </c:pt>
                <c:pt idx="25">
                  <c:v>26497</c:v>
                </c:pt>
                <c:pt idx="26">
                  <c:v>26878</c:v>
                </c:pt>
                <c:pt idx="27">
                  <c:v>27052</c:v>
                </c:pt>
                <c:pt idx="28">
                  <c:v>25823</c:v>
                </c:pt>
                <c:pt idx="29">
                  <c:v>24649</c:v>
                </c:pt>
                <c:pt idx="30">
                  <c:v>23534</c:v>
                </c:pt>
                <c:pt idx="31">
                  <c:v>22465</c:v>
                </c:pt>
                <c:pt idx="32">
                  <c:v>21444</c:v>
                </c:pt>
                <c:pt idx="33">
                  <c:v>20469</c:v>
                </c:pt>
                <c:pt idx="34">
                  <c:v>19539</c:v>
                </c:pt>
                <c:pt idx="35">
                  <c:v>18651</c:v>
                </c:pt>
                <c:pt idx="36">
                  <c:v>17807</c:v>
                </c:pt>
                <c:pt idx="37">
                  <c:v>16998</c:v>
                </c:pt>
                <c:pt idx="38">
                  <c:v>16226</c:v>
                </c:pt>
                <c:pt idx="39">
                  <c:v>15488</c:v>
                </c:pt>
                <c:pt idx="40">
                  <c:v>14784</c:v>
                </c:pt>
                <c:pt idx="41">
                  <c:v>14116</c:v>
                </c:pt>
                <c:pt idx="42">
                  <c:v>13474</c:v>
                </c:pt>
                <c:pt idx="43">
                  <c:v>12862</c:v>
                </c:pt>
                <c:pt idx="44">
                  <c:v>12277</c:v>
                </c:pt>
                <c:pt idx="45">
                  <c:v>11719</c:v>
                </c:pt>
                <c:pt idx="46">
                  <c:v>11187</c:v>
                </c:pt>
                <c:pt idx="47">
                  <c:v>10681</c:v>
                </c:pt>
                <c:pt idx="48">
                  <c:v>10195</c:v>
                </c:pt>
                <c:pt idx="49">
                  <c:v>9732</c:v>
                </c:pt>
                <c:pt idx="50">
                  <c:v>9290</c:v>
                </c:pt>
                <c:pt idx="51">
                  <c:v>8867</c:v>
                </c:pt>
                <c:pt idx="52">
                  <c:v>8464</c:v>
                </c:pt>
                <c:pt idx="53">
                  <c:v>8082</c:v>
                </c:pt>
                <c:pt idx="54">
                  <c:v>7714</c:v>
                </c:pt>
                <c:pt idx="55">
                  <c:v>7364</c:v>
                </c:pt>
                <c:pt idx="56">
                  <c:v>7029</c:v>
                </c:pt>
                <c:pt idx="57">
                  <c:v>6708</c:v>
                </c:pt>
                <c:pt idx="58">
                  <c:v>6659</c:v>
                </c:pt>
                <c:pt idx="59">
                  <c:v>6566</c:v>
                </c:pt>
                <c:pt idx="60">
                  <c:v>6352</c:v>
                </c:pt>
                <c:pt idx="61">
                  <c:v>6131</c:v>
                </c:pt>
                <c:pt idx="62">
                  <c:v>5899</c:v>
                </c:pt>
                <c:pt idx="63">
                  <c:v>5660</c:v>
                </c:pt>
                <c:pt idx="64">
                  <c:v>5416</c:v>
                </c:pt>
                <c:pt idx="65">
                  <c:v>5169</c:v>
                </c:pt>
                <c:pt idx="66">
                  <c:v>4931</c:v>
                </c:pt>
                <c:pt idx="67">
                  <c:v>4704</c:v>
                </c:pt>
                <c:pt idx="68">
                  <c:v>4485</c:v>
                </c:pt>
                <c:pt idx="69">
                  <c:v>4280</c:v>
                </c:pt>
                <c:pt idx="70">
                  <c:v>4081</c:v>
                </c:pt>
                <c:pt idx="71">
                  <c:v>3892</c:v>
                </c:pt>
                <c:pt idx="72">
                  <c:v>3707</c:v>
                </c:pt>
                <c:pt idx="73">
                  <c:v>3703</c:v>
                </c:pt>
                <c:pt idx="74">
                  <c:v>3699</c:v>
                </c:pt>
                <c:pt idx="75">
                  <c:v>3696</c:v>
                </c:pt>
                <c:pt idx="76">
                  <c:v>3692</c:v>
                </c:pt>
                <c:pt idx="77">
                  <c:v>3688</c:v>
                </c:pt>
                <c:pt idx="78">
                  <c:v>3685</c:v>
                </c:pt>
                <c:pt idx="79">
                  <c:v>3680</c:v>
                </c:pt>
                <c:pt idx="80">
                  <c:v>3676</c:v>
                </c:pt>
                <c:pt idx="81">
                  <c:v>3673</c:v>
                </c:pt>
                <c:pt idx="82">
                  <c:v>3669</c:v>
                </c:pt>
                <c:pt idx="83">
                  <c:v>3665</c:v>
                </c:pt>
                <c:pt idx="84">
                  <c:v>3661</c:v>
                </c:pt>
                <c:pt idx="85">
                  <c:v>3657</c:v>
                </c:pt>
                <c:pt idx="86">
                  <c:v>3653</c:v>
                </c:pt>
                <c:pt idx="87">
                  <c:v>3649</c:v>
                </c:pt>
                <c:pt idx="88">
                  <c:v>3645</c:v>
                </c:pt>
                <c:pt idx="89">
                  <c:v>3641</c:v>
                </c:pt>
                <c:pt idx="90">
                  <c:v>3637</c:v>
                </c:pt>
                <c:pt idx="91">
                  <c:v>3633</c:v>
                </c:pt>
                <c:pt idx="92">
                  <c:v>3629</c:v>
                </c:pt>
                <c:pt idx="93">
                  <c:v>3625</c:v>
                </c:pt>
                <c:pt idx="94">
                  <c:v>3621</c:v>
                </c:pt>
                <c:pt idx="95">
                  <c:v>3617</c:v>
                </c:pt>
                <c:pt idx="96">
                  <c:v>3612</c:v>
                </c:pt>
                <c:pt idx="97">
                  <c:v>3608</c:v>
                </c:pt>
                <c:pt idx="98">
                  <c:v>3604</c:v>
                </c:pt>
                <c:pt idx="99">
                  <c:v>3599</c:v>
                </c:pt>
                <c:pt idx="100">
                  <c:v>3595</c:v>
                </c:pt>
                <c:pt idx="101">
                  <c:v>3591</c:v>
                </c:pt>
                <c:pt idx="102">
                  <c:v>3587</c:v>
                </c:pt>
                <c:pt idx="103">
                  <c:v>3583</c:v>
                </c:pt>
                <c:pt idx="104">
                  <c:v>3578</c:v>
                </c:pt>
                <c:pt idx="105">
                  <c:v>3574</c:v>
                </c:pt>
                <c:pt idx="106">
                  <c:v>3569</c:v>
                </c:pt>
                <c:pt idx="107">
                  <c:v>3565</c:v>
                </c:pt>
                <c:pt idx="108">
                  <c:v>3560</c:v>
                </c:pt>
                <c:pt idx="109">
                  <c:v>3555</c:v>
                </c:pt>
                <c:pt idx="110">
                  <c:v>3551</c:v>
                </c:pt>
                <c:pt idx="111">
                  <c:v>3547</c:v>
                </c:pt>
                <c:pt idx="112">
                  <c:v>3542</c:v>
                </c:pt>
                <c:pt idx="113">
                  <c:v>3538</c:v>
                </c:pt>
                <c:pt idx="114">
                  <c:v>3533</c:v>
                </c:pt>
                <c:pt idx="115">
                  <c:v>3529</c:v>
                </c:pt>
                <c:pt idx="116">
                  <c:v>3524</c:v>
                </c:pt>
                <c:pt idx="117">
                  <c:v>3519</c:v>
                </c:pt>
                <c:pt idx="118">
                  <c:v>3515</c:v>
                </c:pt>
                <c:pt idx="119">
                  <c:v>3510</c:v>
                </c:pt>
                <c:pt idx="120">
                  <c:v>3505</c:v>
                </c:pt>
                <c:pt idx="121">
                  <c:v>3500</c:v>
                </c:pt>
                <c:pt idx="122">
                  <c:v>3495</c:v>
                </c:pt>
                <c:pt idx="123">
                  <c:v>3491</c:v>
                </c:pt>
                <c:pt idx="124">
                  <c:v>3486</c:v>
                </c:pt>
                <c:pt idx="125">
                  <c:v>3481</c:v>
                </c:pt>
                <c:pt idx="126">
                  <c:v>3476</c:v>
                </c:pt>
                <c:pt idx="127">
                  <c:v>3471</c:v>
                </c:pt>
                <c:pt idx="128">
                  <c:v>3466</c:v>
                </c:pt>
                <c:pt idx="129">
                  <c:v>3461</c:v>
                </c:pt>
                <c:pt idx="130">
                  <c:v>3456</c:v>
                </c:pt>
                <c:pt idx="131">
                  <c:v>3451</c:v>
                </c:pt>
                <c:pt idx="132">
                  <c:v>3446</c:v>
                </c:pt>
                <c:pt idx="133">
                  <c:v>3441</c:v>
                </c:pt>
                <c:pt idx="134">
                  <c:v>3436</c:v>
                </c:pt>
                <c:pt idx="135">
                  <c:v>3431</c:v>
                </c:pt>
                <c:pt idx="136">
                  <c:v>3425</c:v>
                </c:pt>
                <c:pt idx="137">
                  <c:v>3421</c:v>
                </c:pt>
                <c:pt idx="138">
                  <c:v>3415</c:v>
                </c:pt>
                <c:pt idx="139">
                  <c:v>3410</c:v>
                </c:pt>
                <c:pt idx="140">
                  <c:v>3405</c:v>
                </c:pt>
                <c:pt idx="141">
                  <c:v>3399</c:v>
                </c:pt>
                <c:pt idx="142">
                  <c:v>3395</c:v>
                </c:pt>
                <c:pt idx="143">
                  <c:v>3389</c:v>
                </c:pt>
                <c:pt idx="144">
                  <c:v>3384</c:v>
                </c:pt>
                <c:pt idx="145">
                  <c:v>3378</c:v>
                </c:pt>
                <c:pt idx="146">
                  <c:v>3373</c:v>
                </c:pt>
                <c:pt idx="147">
                  <c:v>3367</c:v>
                </c:pt>
                <c:pt idx="148">
                  <c:v>3362</c:v>
                </c:pt>
                <c:pt idx="149">
                  <c:v>3357</c:v>
                </c:pt>
                <c:pt idx="150">
                  <c:v>3352</c:v>
                </c:pt>
                <c:pt idx="151">
                  <c:v>3347</c:v>
                </c:pt>
                <c:pt idx="152">
                  <c:v>3340</c:v>
                </c:pt>
                <c:pt idx="153">
                  <c:v>3335</c:v>
                </c:pt>
                <c:pt idx="154">
                  <c:v>3330</c:v>
                </c:pt>
                <c:pt idx="155">
                  <c:v>3324</c:v>
                </c:pt>
                <c:pt idx="156">
                  <c:v>3319</c:v>
                </c:pt>
                <c:pt idx="157">
                  <c:v>3314</c:v>
                </c:pt>
                <c:pt idx="158">
                  <c:v>3308</c:v>
                </c:pt>
                <c:pt idx="159">
                  <c:v>3303</c:v>
                </c:pt>
                <c:pt idx="160">
                  <c:v>3298</c:v>
                </c:pt>
                <c:pt idx="161">
                  <c:v>3292</c:v>
                </c:pt>
                <c:pt idx="162">
                  <c:v>3287</c:v>
                </c:pt>
                <c:pt idx="163">
                  <c:v>3282</c:v>
                </c:pt>
                <c:pt idx="164">
                  <c:v>3277</c:v>
                </c:pt>
                <c:pt idx="165">
                  <c:v>3272</c:v>
                </c:pt>
                <c:pt idx="166">
                  <c:v>3267</c:v>
                </c:pt>
                <c:pt idx="167">
                  <c:v>3263</c:v>
                </c:pt>
                <c:pt idx="168">
                  <c:v>3258</c:v>
                </c:pt>
                <c:pt idx="169">
                  <c:v>3256</c:v>
                </c:pt>
                <c:pt idx="170">
                  <c:v>3246</c:v>
                </c:pt>
                <c:pt idx="171">
                  <c:v>3235</c:v>
                </c:pt>
                <c:pt idx="172">
                  <c:v>3226</c:v>
                </c:pt>
                <c:pt idx="173">
                  <c:v>3215</c:v>
                </c:pt>
                <c:pt idx="174">
                  <c:v>3205</c:v>
                </c:pt>
                <c:pt idx="175">
                  <c:v>3194</c:v>
                </c:pt>
                <c:pt idx="176">
                  <c:v>3182</c:v>
                </c:pt>
                <c:pt idx="177">
                  <c:v>3176</c:v>
                </c:pt>
                <c:pt idx="178">
                  <c:v>3170</c:v>
                </c:pt>
                <c:pt idx="179">
                  <c:v>3164</c:v>
                </c:pt>
                <c:pt idx="180">
                  <c:v>3159</c:v>
                </c:pt>
                <c:pt idx="181">
                  <c:v>3154</c:v>
                </c:pt>
                <c:pt idx="182">
                  <c:v>3148</c:v>
                </c:pt>
                <c:pt idx="183">
                  <c:v>3143</c:v>
                </c:pt>
                <c:pt idx="184">
                  <c:v>3139</c:v>
                </c:pt>
                <c:pt idx="185">
                  <c:v>3134</c:v>
                </c:pt>
                <c:pt idx="186">
                  <c:v>3130</c:v>
                </c:pt>
                <c:pt idx="187">
                  <c:v>3126</c:v>
                </c:pt>
                <c:pt idx="188">
                  <c:v>3122</c:v>
                </c:pt>
              </c:numCache>
            </c:numRef>
          </c:xVal>
          <c:yVal>
            <c:numRef>
              <c:f>'20Msun'!$C$2:$C$190</c:f>
              <c:numCache>
                <c:formatCode>General</c:formatCode>
                <c:ptCount val="189"/>
                <c:pt idx="0">
                  <c:v>42844.985480000003</c:v>
                </c:pt>
                <c:pt idx="1">
                  <c:v>43933.924559999999</c:v>
                </c:pt>
                <c:pt idx="2">
                  <c:v>45133.602529999996</c:v>
                </c:pt>
                <c:pt idx="3">
                  <c:v>46451.527520000003</c:v>
                </c:pt>
                <c:pt idx="4">
                  <c:v>47907.112999999998</c:v>
                </c:pt>
                <c:pt idx="5">
                  <c:v>49499.407440000003</c:v>
                </c:pt>
                <c:pt idx="6">
                  <c:v>51227.127030000003</c:v>
                </c:pt>
                <c:pt idx="7">
                  <c:v>53125.129289999997</c:v>
                </c:pt>
                <c:pt idx="8">
                  <c:v>55195.033340000002</c:v>
                </c:pt>
                <c:pt idx="9">
                  <c:v>57438.091350000002</c:v>
                </c:pt>
                <c:pt idx="10">
                  <c:v>59882.510600000001</c:v>
                </c:pt>
                <c:pt idx="11">
                  <c:v>62546.066169999998</c:v>
                </c:pt>
                <c:pt idx="12">
                  <c:v>65418.412360000002</c:v>
                </c:pt>
                <c:pt idx="13">
                  <c:v>68548.822650000002</c:v>
                </c:pt>
                <c:pt idx="14">
                  <c:v>71944.897800000006</c:v>
                </c:pt>
                <c:pt idx="15">
                  <c:v>75613.614709999994</c:v>
                </c:pt>
                <c:pt idx="16">
                  <c:v>79560.957290000006</c:v>
                </c:pt>
                <c:pt idx="17">
                  <c:v>83830.103050000005</c:v>
                </c:pt>
                <c:pt idx="18">
                  <c:v>87417.825639999995</c:v>
                </c:pt>
                <c:pt idx="19">
                  <c:v>90469.043770000004</c:v>
                </c:pt>
                <c:pt idx="20">
                  <c:v>93132.229569999996</c:v>
                </c:pt>
                <c:pt idx="21">
                  <c:v>95499.258600000001</c:v>
                </c:pt>
                <c:pt idx="22">
                  <c:v>98582.539170000004</c:v>
                </c:pt>
                <c:pt idx="23">
                  <c:v>102612.4365</c:v>
                </c:pt>
                <c:pt idx="24">
                  <c:v>106831.6657</c:v>
                </c:pt>
                <c:pt idx="25">
                  <c:v>110968.5727</c:v>
                </c:pt>
                <c:pt idx="26">
                  <c:v>111918.0153</c:v>
                </c:pt>
                <c:pt idx="27">
                  <c:v>111918.0153</c:v>
                </c:pt>
                <c:pt idx="28">
                  <c:v>112253.5282</c:v>
                </c:pt>
                <c:pt idx="29">
                  <c:v>112590.0469</c:v>
                </c:pt>
                <c:pt idx="30">
                  <c:v>112927.5744</c:v>
                </c:pt>
                <c:pt idx="31">
                  <c:v>113240.03630000001</c:v>
                </c:pt>
                <c:pt idx="32">
                  <c:v>113579.51240000001</c:v>
                </c:pt>
                <c:pt idx="33">
                  <c:v>113920.0062</c:v>
                </c:pt>
                <c:pt idx="34">
                  <c:v>114261.5208</c:v>
                </c:pt>
                <c:pt idx="35">
                  <c:v>114604.0591</c:v>
                </c:pt>
                <c:pt idx="36">
                  <c:v>114921.1597</c:v>
                </c:pt>
                <c:pt idx="37">
                  <c:v>115265.6756</c:v>
                </c:pt>
                <c:pt idx="38">
                  <c:v>115611.2242</c:v>
                </c:pt>
                <c:pt idx="39">
                  <c:v>115957.8088</c:v>
                </c:pt>
                <c:pt idx="40">
                  <c:v>116278.6551</c:v>
                </c:pt>
                <c:pt idx="41">
                  <c:v>116627.2405</c:v>
                </c:pt>
                <c:pt idx="42">
                  <c:v>116976.87089999999</c:v>
                </c:pt>
                <c:pt idx="43">
                  <c:v>117327.54949999999</c:v>
                </c:pt>
                <c:pt idx="44">
                  <c:v>117652.18580000001</c:v>
                </c:pt>
                <c:pt idx="45">
                  <c:v>118004.8888</c:v>
                </c:pt>
                <c:pt idx="46">
                  <c:v>118358.6492</c:v>
                </c:pt>
                <c:pt idx="47">
                  <c:v>118713.47010000001</c:v>
                </c:pt>
                <c:pt idx="48">
                  <c:v>119041.9411</c:v>
                </c:pt>
                <c:pt idx="49">
                  <c:v>119398.81050000001</c:v>
                </c:pt>
                <c:pt idx="50">
                  <c:v>119756.7496</c:v>
                </c:pt>
                <c:pt idx="51">
                  <c:v>120115.76179999999</c:v>
                </c:pt>
                <c:pt idx="52">
                  <c:v>120448.11289999999</c:v>
                </c:pt>
                <c:pt idx="53">
                  <c:v>120809.1977</c:v>
                </c:pt>
                <c:pt idx="54">
                  <c:v>121171.3649</c:v>
                </c:pt>
                <c:pt idx="55">
                  <c:v>121534.6179</c:v>
                </c:pt>
                <c:pt idx="56">
                  <c:v>121898.9599</c:v>
                </c:pt>
                <c:pt idx="57">
                  <c:v>122236.24490000001</c:v>
                </c:pt>
                <c:pt idx="58">
                  <c:v>122292.54979999999</c:v>
                </c:pt>
                <c:pt idx="59">
                  <c:v>122546.2426</c:v>
                </c:pt>
                <c:pt idx="60">
                  <c:v>122659.1639</c:v>
                </c:pt>
                <c:pt idx="61">
                  <c:v>122743.9231</c:v>
                </c:pt>
                <c:pt idx="62">
                  <c:v>122800.4618</c:v>
                </c:pt>
                <c:pt idx="63">
                  <c:v>122857.02650000001</c:v>
                </c:pt>
                <c:pt idx="64">
                  <c:v>122913.6173</c:v>
                </c:pt>
                <c:pt idx="65">
                  <c:v>122941.9225</c:v>
                </c:pt>
                <c:pt idx="66">
                  <c:v>122970.23420000001</c:v>
                </c:pt>
                <c:pt idx="67">
                  <c:v>123026.8771</c:v>
                </c:pt>
                <c:pt idx="68">
                  <c:v>123055.2083</c:v>
                </c:pt>
                <c:pt idx="69">
                  <c:v>123083.54610000001</c:v>
                </c:pt>
                <c:pt idx="70">
                  <c:v>123111.8904</c:v>
                </c:pt>
                <c:pt idx="71">
                  <c:v>123140.2412</c:v>
                </c:pt>
                <c:pt idx="72">
                  <c:v>123253.7098</c:v>
                </c:pt>
                <c:pt idx="73">
                  <c:v>123509.39659999999</c:v>
                </c:pt>
                <c:pt idx="74">
                  <c:v>123765.61380000001</c:v>
                </c:pt>
                <c:pt idx="75">
                  <c:v>124022.3625</c:v>
                </c:pt>
                <c:pt idx="76">
                  <c:v>124279.64380000001</c:v>
                </c:pt>
                <c:pt idx="77">
                  <c:v>124508.7864</c:v>
                </c:pt>
                <c:pt idx="78">
                  <c:v>124767.0768</c:v>
                </c:pt>
                <c:pt idx="79">
                  <c:v>125025.90300000001</c:v>
                </c:pt>
                <c:pt idx="80">
                  <c:v>125285.2662</c:v>
                </c:pt>
                <c:pt idx="81">
                  <c:v>125545.16740000001</c:v>
                </c:pt>
                <c:pt idx="82">
                  <c:v>125776.6433</c:v>
                </c:pt>
                <c:pt idx="83">
                  <c:v>126037.5638</c:v>
                </c:pt>
                <c:pt idx="84">
                  <c:v>126299.02559999999</c:v>
                </c:pt>
                <c:pt idx="85">
                  <c:v>126561.0298</c:v>
                </c:pt>
                <c:pt idx="86">
                  <c:v>126823.5776</c:v>
                </c:pt>
                <c:pt idx="87">
                  <c:v>127057.4105</c:v>
                </c:pt>
                <c:pt idx="88">
                  <c:v>127320.988</c:v>
                </c:pt>
                <c:pt idx="89">
                  <c:v>127585.1122</c:v>
                </c:pt>
                <c:pt idx="90">
                  <c:v>127849.7844</c:v>
                </c:pt>
                <c:pt idx="91">
                  <c:v>128115.0056</c:v>
                </c:pt>
                <c:pt idx="92">
                  <c:v>128351.2197</c:v>
                </c:pt>
                <c:pt idx="93">
                  <c:v>128617.4811</c:v>
                </c:pt>
                <c:pt idx="94">
                  <c:v>128884.29489999999</c:v>
                </c:pt>
                <c:pt idx="95">
                  <c:v>129151.66220000001</c:v>
                </c:pt>
                <c:pt idx="96">
                  <c:v>129419.58409999999</c:v>
                </c:pt>
                <c:pt idx="97">
                  <c:v>129658.2035</c:v>
                </c:pt>
                <c:pt idx="98">
                  <c:v>129927.17630000001</c:v>
                </c:pt>
                <c:pt idx="99">
                  <c:v>130196.70699999999</c:v>
                </c:pt>
                <c:pt idx="100">
                  <c:v>130466.7969</c:v>
                </c:pt>
                <c:pt idx="101">
                  <c:v>130737.447</c:v>
                </c:pt>
                <c:pt idx="102">
                  <c:v>130978.49619999999</c:v>
                </c:pt>
                <c:pt idx="103">
                  <c:v>131250.20790000001</c:v>
                </c:pt>
                <c:pt idx="104">
                  <c:v>131522.48319999999</c:v>
                </c:pt>
                <c:pt idx="105">
                  <c:v>131795.32339999999</c:v>
                </c:pt>
                <c:pt idx="106">
                  <c:v>132068.72949999999</c:v>
                </c:pt>
                <c:pt idx="107">
                  <c:v>132312.23329999999</c:v>
                </c:pt>
                <c:pt idx="108">
                  <c:v>132586.71179999999</c:v>
                </c:pt>
                <c:pt idx="109">
                  <c:v>132861.75959999999</c:v>
                </c:pt>
                <c:pt idx="110">
                  <c:v>133137.3781</c:v>
                </c:pt>
                <c:pt idx="111">
                  <c:v>133413.56830000001</c:v>
                </c:pt>
                <c:pt idx="112">
                  <c:v>133659.55170000001</c:v>
                </c:pt>
                <c:pt idx="113">
                  <c:v>133936.82509999999</c:v>
                </c:pt>
                <c:pt idx="114">
                  <c:v>134214.67370000001</c:v>
                </c:pt>
                <c:pt idx="115">
                  <c:v>134493.09880000001</c:v>
                </c:pt>
                <c:pt idx="116">
                  <c:v>134741.07250000001</c:v>
                </c:pt>
                <c:pt idx="117">
                  <c:v>135020.58960000001</c:v>
                </c:pt>
                <c:pt idx="118">
                  <c:v>135300.68650000001</c:v>
                </c:pt>
                <c:pt idx="119">
                  <c:v>135581.36439999999</c:v>
                </c:pt>
                <c:pt idx="120">
                  <c:v>135862.62460000001</c:v>
                </c:pt>
                <c:pt idx="121">
                  <c:v>136113.12340000001</c:v>
                </c:pt>
                <c:pt idx="122">
                  <c:v>136395.48680000001</c:v>
                </c:pt>
                <c:pt idx="123">
                  <c:v>136678.43580000001</c:v>
                </c:pt>
                <c:pt idx="124">
                  <c:v>136961.9719</c:v>
                </c:pt>
                <c:pt idx="125">
                  <c:v>137246.0961</c:v>
                </c:pt>
                <c:pt idx="126">
                  <c:v>137499.1458</c:v>
                </c:pt>
                <c:pt idx="127">
                  <c:v>137784.38430000001</c:v>
                </c:pt>
                <c:pt idx="128">
                  <c:v>138070.21460000001</c:v>
                </c:pt>
                <c:pt idx="129">
                  <c:v>138356.6379</c:v>
                </c:pt>
                <c:pt idx="130">
                  <c:v>138643.65530000001</c:v>
                </c:pt>
                <c:pt idx="131">
                  <c:v>138899.2818</c:v>
                </c:pt>
                <c:pt idx="132">
                  <c:v>139187.42490000001</c:v>
                </c:pt>
                <c:pt idx="133">
                  <c:v>139476.16579999999</c:v>
                </c:pt>
                <c:pt idx="134">
                  <c:v>139765.5056</c:v>
                </c:pt>
                <c:pt idx="135">
                  <c:v>140055.44570000001</c:v>
                </c:pt>
                <c:pt idx="136">
                  <c:v>140313.6752</c:v>
                </c:pt>
                <c:pt idx="137">
                  <c:v>140604.7524</c:v>
                </c:pt>
                <c:pt idx="138">
                  <c:v>140896.43350000001</c:v>
                </c:pt>
                <c:pt idx="139">
                  <c:v>141188.71969999999</c:v>
                </c:pt>
                <c:pt idx="140">
                  <c:v>141481.6122</c:v>
                </c:pt>
                <c:pt idx="141">
                  <c:v>141742.4711</c:v>
                </c:pt>
                <c:pt idx="142">
                  <c:v>142036.51240000001</c:v>
                </c:pt>
                <c:pt idx="143">
                  <c:v>142331.1637</c:v>
                </c:pt>
                <c:pt idx="144">
                  <c:v>142626.42610000001</c:v>
                </c:pt>
                <c:pt idx="145">
                  <c:v>142922.30110000001</c:v>
                </c:pt>
                <c:pt idx="146">
                  <c:v>143185.81640000001</c:v>
                </c:pt>
                <c:pt idx="147">
                  <c:v>143482.8518</c:v>
                </c:pt>
                <c:pt idx="148">
                  <c:v>143780.50349999999</c:v>
                </c:pt>
                <c:pt idx="149">
                  <c:v>144078.7726</c:v>
                </c:pt>
                <c:pt idx="150">
                  <c:v>144377.66039999999</c:v>
                </c:pt>
                <c:pt idx="151">
                  <c:v>144643.859</c:v>
                </c:pt>
                <c:pt idx="152">
                  <c:v>144943.9191</c:v>
                </c:pt>
                <c:pt idx="153">
                  <c:v>145244.6017</c:v>
                </c:pt>
                <c:pt idx="154">
                  <c:v>145545.9081</c:v>
                </c:pt>
                <c:pt idx="155">
                  <c:v>145847.8395</c:v>
                </c:pt>
                <c:pt idx="156">
                  <c:v>146116.7487</c:v>
                </c:pt>
                <c:pt idx="157">
                  <c:v>146419.86429999999</c:v>
                </c:pt>
                <c:pt idx="158">
                  <c:v>146723.60870000001</c:v>
                </c:pt>
                <c:pt idx="159">
                  <c:v>147027.98319999999</c:v>
                </c:pt>
                <c:pt idx="160">
                  <c:v>147332.98910000001</c:v>
                </c:pt>
                <c:pt idx="161">
                  <c:v>147604.6366</c:v>
                </c:pt>
                <c:pt idx="162">
                  <c:v>147910.8388</c:v>
                </c:pt>
                <c:pt idx="163">
                  <c:v>148217.67619999999</c:v>
                </c:pt>
                <c:pt idx="164">
                  <c:v>148490.95490000001</c:v>
                </c:pt>
                <c:pt idx="165">
                  <c:v>148764.73740000001</c:v>
                </c:pt>
                <c:pt idx="166">
                  <c:v>149039.02470000001</c:v>
                </c:pt>
                <c:pt idx="167">
                  <c:v>149348.20250000001</c:v>
                </c:pt>
                <c:pt idx="168">
                  <c:v>149623.5656</c:v>
                </c:pt>
                <c:pt idx="169">
                  <c:v>149761.4375</c:v>
                </c:pt>
                <c:pt idx="170">
                  <c:v>153603.10680000001</c:v>
                </c:pt>
                <c:pt idx="171">
                  <c:v>157507.0509</c:v>
                </c:pt>
                <c:pt idx="172">
                  <c:v>161547.41020000001</c:v>
                </c:pt>
                <c:pt idx="173">
                  <c:v>165691.4124</c:v>
                </c:pt>
                <c:pt idx="174">
                  <c:v>169902.59030000001</c:v>
                </c:pt>
                <c:pt idx="175">
                  <c:v>174260.91899999999</c:v>
                </c:pt>
                <c:pt idx="176">
                  <c:v>178731.0472</c:v>
                </c:pt>
                <c:pt idx="177">
                  <c:v>179762.87280000001</c:v>
                </c:pt>
                <c:pt idx="178">
                  <c:v>180842.29089999999</c:v>
                </c:pt>
                <c:pt idx="179">
                  <c:v>181886.30480000001</c:v>
                </c:pt>
                <c:pt idx="180">
                  <c:v>182894.22810000001</c:v>
                </c:pt>
                <c:pt idx="181">
                  <c:v>183950.08799999999</c:v>
                </c:pt>
                <c:pt idx="182">
                  <c:v>184969.44779999999</c:v>
                </c:pt>
                <c:pt idx="183">
                  <c:v>185994.45629999999</c:v>
                </c:pt>
                <c:pt idx="184">
                  <c:v>187025.14499999999</c:v>
                </c:pt>
                <c:pt idx="185">
                  <c:v>188018.24739999999</c:v>
                </c:pt>
                <c:pt idx="186">
                  <c:v>189016.6231</c:v>
                </c:pt>
                <c:pt idx="187">
                  <c:v>190020.3003</c:v>
                </c:pt>
                <c:pt idx="188">
                  <c:v>191029.3069</c:v>
                </c:pt>
              </c:numCache>
            </c:numRef>
          </c:yVal>
          <c:smooth val="0"/>
        </c:ser>
        <c:ser>
          <c:idx val="8"/>
          <c:order val="8"/>
          <c:tx>
            <c:v>30 M_sun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'30Msun'!$D$2:$D$227</c:f>
              <c:numCache>
                <c:formatCode>General</c:formatCode>
                <c:ptCount val="226"/>
                <c:pt idx="0">
                  <c:v>38690</c:v>
                </c:pt>
                <c:pt idx="1">
                  <c:v>38397</c:v>
                </c:pt>
                <c:pt idx="2">
                  <c:v>38115</c:v>
                </c:pt>
                <c:pt idx="3">
                  <c:v>37844</c:v>
                </c:pt>
                <c:pt idx="4">
                  <c:v>37566</c:v>
                </c:pt>
                <c:pt idx="5">
                  <c:v>37273</c:v>
                </c:pt>
                <c:pt idx="6">
                  <c:v>36974</c:v>
                </c:pt>
                <c:pt idx="7">
                  <c:v>36652</c:v>
                </c:pt>
                <c:pt idx="8">
                  <c:v>36308</c:v>
                </c:pt>
                <c:pt idx="9">
                  <c:v>35934</c:v>
                </c:pt>
                <c:pt idx="10">
                  <c:v>35522</c:v>
                </c:pt>
                <c:pt idx="11">
                  <c:v>35067</c:v>
                </c:pt>
                <c:pt idx="12">
                  <c:v>34554</c:v>
                </c:pt>
                <c:pt idx="13">
                  <c:v>33970</c:v>
                </c:pt>
                <c:pt idx="14">
                  <c:v>33289</c:v>
                </c:pt>
                <c:pt idx="15">
                  <c:v>32479</c:v>
                </c:pt>
                <c:pt idx="16">
                  <c:v>31470</c:v>
                </c:pt>
                <c:pt idx="17">
                  <c:v>30367</c:v>
                </c:pt>
                <c:pt idx="18">
                  <c:v>29268</c:v>
                </c:pt>
                <c:pt idx="19">
                  <c:v>28184</c:v>
                </c:pt>
                <c:pt idx="20">
                  <c:v>27108</c:v>
                </c:pt>
                <c:pt idx="21">
                  <c:v>26056</c:v>
                </c:pt>
                <c:pt idx="22">
                  <c:v>27290</c:v>
                </c:pt>
                <c:pt idx="23">
                  <c:v>27765</c:v>
                </c:pt>
                <c:pt idx="24">
                  <c:v>28016</c:v>
                </c:pt>
                <c:pt idx="25">
                  <c:v>26724</c:v>
                </c:pt>
                <c:pt idx="26">
                  <c:v>25492</c:v>
                </c:pt>
                <c:pt idx="27">
                  <c:v>24316</c:v>
                </c:pt>
                <c:pt idx="28">
                  <c:v>23195</c:v>
                </c:pt>
                <c:pt idx="29">
                  <c:v>22126</c:v>
                </c:pt>
                <c:pt idx="30">
                  <c:v>21106</c:v>
                </c:pt>
                <c:pt idx="31">
                  <c:v>20128</c:v>
                </c:pt>
                <c:pt idx="32">
                  <c:v>19200</c:v>
                </c:pt>
                <c:pt idx="33">
                  <c:v>18315</c:v>
                </c:pt>
                <c:pt idx="34">
                  <c:v>17470</c:v>
                </c:pt>
                <c:pt idx="35">
                  <c:v>16665</c:v>
                </c:pt>
                <c:pt idx="36">
                  <c:v>15896</c:v>
                </c:pt>
                <c:pt idx="37">
                  <c:v>15164</c:v>
                </c:pt>
                <c:pt idx="38">
                  <c:v>14461</c:v>
                </c:pt>
                <c:pt idx="39">
                  <c:v>13794</c:v>
                </c:pt>
                <c:pt idx="40">
                  <c:v>13158</c:v>
                </c:pt>
                <c:pt idx="41">
                  <c:v>12552</c:v>
                </c:pt>
                <c:pt idx="42">
                  <c:v>11973</c:v>
                </c:pt>
                <c:pt idx="43">
                  <c:v>11421</c:v>
                </c:pt>
                <c:pt idx="44">
                  <c:v>10894</c:v>
                </c:pt>
                <c:pt idx="45">
                  <c:v>10390</c:v>
                </c:pt>
                <c:pt idx="46">
                  <c:v>9911</c:v>
                </c:pt>
                <c:pt idx="47">
                  <c:v>9454</c:v>
                </c:pt>
                <c:pt idx="48">
                  <c:v>9018</c:v>
                </c:pt>
                <c:pt idx="49">
                  <c:v>8602</c:v>
                </c:pt>
                <c:pt idx="50">
                  <c:v>8205</c:v>
                </c:pt>
                <c:pt idx="51">
                  <c:v>7825</c:v>
                </c:pt>
                <c:pt idx="52">
                  <c:v>7464</c:v>
                </c:pt>
                <c:pt idx="53">
                  <c:v>7120</c:v>
                </c:pt>
                <c:pt idx="54">
                  <c:v>6792</c:v>
                </c:pt>
                <c:pt idx="55">
                  <c:v>6479</c:v>
                </c:pt>
                <c:pt idx="56">
                  <c:v>6180</c:v>
                </c:pt>
                <c:pt idx="57">
                  <c:v>5894</c:v>
                </c:pt>
                <c:pt idx="58">
                  <c:v>5622</c:v>
                </c:pt>
                <c:pt idx="59">
                  <c:v>5363</c:v>
                </c:pt>
                <c:pt idx="60">
                  <c:v>5116</c:v>
                </c:pt>
                <c:pt idx="61">
                  <c:v>4879</c:v>
                </c:pt>
                <c:pt idx="62">
                  <c:v>4654</c:v>
                </c:pt>
                <c:pt idx="63">
                  <c:v>4439</c:v>
                </c:pt>
                <c:pt idx="64">
                  <c:v>4234</c:v>
                </c:pt>
                <c:pt idx="65">
                  <c:v>4038</c:v>
                </c:pt>
                <c:pt idx="66">
                  <c:v>3852</c:v>
                </c:pt>
                <c:pt idx="67">
                  <c:v>3721</c:v>
                </c:pt>
                <c:pt idx="68">
                  <c:v>3715</c:v>
                </c:pt>
                <c:pt idx="69">
                  <c:v>3709</c:v>
                </c:pt>
                <c:pt idx="70">
                  <c:v>3703</c:v>
                </c:pt>
                <c:pt idx="71">
                  <c:v>3697</c:v>
                </c:pt>
                <c:pt idx="72">
                  <c:v>3691</c:v>
                </c:pt>
                <c:pt idx="73">
                  <c:v>3685</c:v>
                </c:pt>
                <c:pt idx="74">
                  <c:v>3679</c:v>
                </c:pt>
                <c:pt idx="75">
                  <c:v>3672</c:v>
                </c:pt>
                <c:pt idx="76">
                  <c:v>3666</c:v>
                </c:pt>
                <c:pt idx="77">
                  <c:v>3659</c:v>
                </c:pt>
                <c:pt idx="78">
                  <c:v>3653</c:v>
                </c:pt>
                <c:pt idx="79">
                  <c:v>3647</c:v>
                </c:pt>
                <c:pt idx="80">
                  <c:v>3640</c:v>
                </c:pt>
                <c:pt idx="81">
                  <c:v>3633</c:v>
                </c:pt>
                <c:pt idx="82">
                  <c:v>3627</c:v>
                </c:pt>
                <c:pt idx="83">
                  <c:v>3620</c:v>
                </c:pt>
                <c:pt idx="84">
                  <c:v>3613</c:v>
                </c:pt>
                <c:pt idx="85">
                  <c:v>3607</c:v>
                </c:pt>
                <c:pt idx="86">
                  <c:v>3600</c:v>
                </c:pt>
                <c:pt idx="87">
                  <c:v>3593</c:v>
                </c:pt>
                <c:pt idx="88">
                  <c:v>3586</c:v>
                </c:pt>
                <c:pt idx="89">
                  <c:v>3579</c:v>
                </c:pt>
                <c:pt idx="90">
                  <c:v>3572</c:v>
                </c:pt>
                <c:pt idx="91">
                  <c:v>3565</c:v>
                </c:pt>
                <c:pt idx="92">
                  <c:v>3558</c:v>
                </c:pt>
                <c:pt idx="93">
                  <c:v>3551</c:v>
                </c:pt>
                <c:pt idx="94">
                  <c:v>3543</c:v>
                </c:pt>
                <c:pt idx="95">
                  <c:v>3536</c:v>
                </c:pt>
                <c:pt idx="96">
                  <c:v>3529</c:v>
                </c:pt>
                <c:pt idx="97">
                  <c:v>3521</c:v>
                </c:pt>
                <c:pt idx="98">
                  <c:v>3513</c:v>
                </c:pt>
                <c:pt idx="99">
                  <c:v>3506</c:v>
                </c:pt>
                <c:pt idx="100">
                  <c:v>3499</c:v>
                </c:pt>
                <c:pt idx="101">
                  <c:v>3491</c:v>
                </c:pt>
                <c:pt idx="102">
                  <c:v>3484</c:v>
                </c:pt>
                <c:pt idx="103">
                  <c:v>3477</c:v>
                </c:pt>
                <c:pt idx="104">
                  <c:v>3470</c:v>
                </c:pt>
                <c:pt idx="105">
                  <c:v>3463</c:v>
                </c:pt>
                <c:pt idx="106">
                  <c:v>3456</c:v>
                </c:pt>
                <c:pt idx="107">
                  <c:v>3449</c:v>
                </c:pt>
                <c:pt idx="108">
                  <c:v>3442</c:v>
                </c:pt>
                <c:pt idx="109">
                  <c:v>3436</c:v>
                </c:pt>
                <c:pt idx="110">
                  <c:v>3428</c:v>
                </c:pt>
                <c:pt idx="111">
                  <c:v>3422</c:v>
                </c:pt>
                <c:pt idx="112">
                  <c:v>3416</c:v>
                </c:pt>
                <c:pt idx="113">
                  <c:v>3409</c:v>
                </c:pt>
                <c:pt idx="114">
                  <c:v>3403</c:v>
                </c:pt>
                <c:pt idx="115">
                  <c:v>3396</c:v>
                </c:pt>
                <c:pt idx="116">
                  <c:v>3390</c:v>
                </c:pt>
                <c:pt idx="117">
                  <c:v>3384</c:v>
                </c:pt>
                <c:pt idx="118">
                  <c:v>3378</c:v>
                </c:pt>
                <c:pt idx="119">
                  <c:v>3371</c:v>
                </c:pt>
                <c:pt idx="120">
                  <c:v>3366</c:v>
                </c:pt>
                <c:pt idx="121">
                  <c:v>3360</c:v>
                </c:pt>
                <c:pt idx="122">
                  <c:v>3354</c:v>
                </c:pt>
                <c:pt idx="123">
                  <c:v>3348</c:v>
                </c:pt>
                <c:pt idx="124">
                  <c:v>3343</c:v>
                </c:pt>
                <c:pt idx="125">
                  <c:v>3337</c:v>
                </c:pt>
                <c:pt idx="126">
                  <c:v>3332</c:v>
                </c:pt>
                <c:pt idx="127">
                  <c:v>3327</c:v>
                </c:pt>
                <c:pt idx="128">
                  <c:v>3321</c:v>
                </c:pt>
                <c:pt idx="129">
                  <c:v>3317</c:v>
                </c:pt>
                <c:pt idx="130">
                  <c:v>3311</c:v>
                </c:pt>
                <c:pt idx="131">
                  <c:v>3307</c:v>
                </c:pt>
                <c:pt idx="132">
                  <c:v>3301</c:v>
                </c:pt>
                <c:pt idx="133">
                  <c:v>3297</c:v>
                </c:pt>
                <c:pt idx="134">
                  <c:v>3292</c:v>
                </c:pt>
                <c:pt idx="135">
                  <c:v>3289</c:v>
                </c:pt>
                <c:pt idx="136">
                  <c:v>3284</c:v>
                </c:pt>
                <c:pt idx="137">
                  <c:v>3280</c:v>
                </c:pt>
                <c:pt idx="138">
                  <c:v>3276</c:v>
                </c:pt>
                <c:pt idx="139">
                  <c:v>3273</c:v>
                </c:pt>
                <c:pt idx="140">
                  <c:v>3269</c:v>
                </c:pt>
                <c:pt idx="141">
                  <c:v>3266</c:v>
                </c:pt>
                <c:pt idx="142">
                  <c:v>3262</c:v>
                </c:pt>
                <c:pt idx="143">
                  <c:v>3259</c:v>
                </c:pt>
                <c:pt idx="144">
                  <c:v>3257</c:v>
                </c:pt>
                <c:pt idx="145">
                  <c:v>3255</c:v>
                </c:pt>
                <c:pt idx="146">
                  <c:v>3252</c:v>
                </c:pt>
                <c:pt idx="147">
                  <c:v>3250</c:v>
                </c:pt>
                <c:pt idx="148">
                  <c:v>3249</c:v>
                </c:pt>
                <c:pt idx="149">
                  <c:v>3247</c:v>
                </c:pt>
                <c:pt idx="150">
                  <c:v>3246</c:v>
                </c:pt>
                <c:pt idx="151">
                  <c:v>3246</c:v>
                </c:pt>
                <c:pt idx="152">
                  <c:v>3246</c:v>
                </c:pt>
                <c:pt idx="153">
                  <c:v>3247</c:v>
                </c:pt>
                <c:pt idx="154">
                  <c:v>3248</c:v>
                </c:pt>
                <c:pt idx="155">
                  <c:v>3250</c:v>
                </c:pt>
                <c:pt idx="156">
                  <c:v>3252</c:v>
                </c:pt>
                <c:pt idx="157">
                  <c:v>3256</c:v>
                </c:pt>
                <c:pt idx="158">
                  <c:v>3261</c:v>
                </c:pt>
                <c:pt idx="159">
                  <c:v>3266</c:v>
                </c:pt>
                <c:pt idx="160">
                  <c:v>3273</c:v>
                </c:pt>
                <c:pt idx="161">
                  <c:v>3283</c:v>
                </c:pt>
                <c:pt idx="162">
                  <c:v>3295</c:v>
                </c:pt>
                <c:pt idx="163">
                  <c:v>3310</c:v>
                </c:pt>
                <c:pt idx="164">
                  <c:v>3330</c:v>
                </c:pt>
                <c:pt idx="165">
                  <c:v>3359</c:v>
                </c:pt>
                <c:pt idx="166">
                  <c:v>3404</c:v>
                </c:pt>
                <c:pt idx="167">
                  <c:v>3496</c:v>
                </c:pt>
                <c:pt idx="168">
                  <c:v>3834</c:v>
                </c:pt>
                <c:pt idx="169">
                  <c:v>15125</c:v>
                </c:pt>
                <c:pt idx="170">
                  <c:v>20668</c:v>
                </c:pt>
                <c:pt idx="171">
                  <c:v>28113</c:v>
                </c:pt>
                <c:pt idx="172">
                  <c:v>38063</c:v>
                </c:pt>
                <c:pt idx="173">
                  <c:v>51192</c:v>
                </c:pt>
                <c:pt idx="174">
                  <c:v>68046</c:v>
                </c:pt>
                <c:pt idx="175">
                  <c:v>86437</c:v>
                </c:pt>
                <c:pt idx="176">
                  <c:v>105803</c:v>
                </c:pt>
                <c:pt idx="177">
                  <c:v>118796</c:v>
                </c:pt>
                <c:pt idx="178">
                  <c:v>119784</c:v>
                </c:pt>
                <c:pt idx="179">
                  <c:v>119922</c:v>
                </c:pt>
                <c:pt idx="180">
                  <c:v>120116</c:v>
                </c:pt>
                <c:pt idx="181">
                  <c:v>120365</c:v>
                </c:pt>
                <c:pt idx="182">
                  <c:v>120670</c:v>
                </c:pt>
                <c:pt idx="183">
                  <c:v>121004</c:v>
                </c:pt>
                <c:pt idx="184">
                  <c:v>121423</c:v>
                </c:pt>
                <c:pt idx="185">
                  <c:v>121871</c:v>
                </c:pt>
                <c:pt idx="186">
                  <c:v>122433</c:v>
                </c:pt>
                <c:pt idx="187">
                  <c:v>123055</c:v>
                </c:pt>
                <c:pt idx="188">
                  <c:v>123766</c:v>
                </c:pt>
                <c:pt idx="189">
                  <c:v>124566</c:v>
                </c:pt>
                <c:pt idx="190">
                  <c:v>125487</c:v>
                </c:pt>
                <c:pt idx="191">
                  <c:v>126532</c:v>
                </c:pt>
                <c:pt idx="192">
                  <c:v>126911</c:v>
                </c:pt>
                <c:pt idx="193">
                  <c:v>126911</c:v>
                </c:pt>
                <c:pt idx="194">
                  <c:v>126911</c:v>
                </c:pt>
                <c:pt idx="195">
                  <c:v>127087</c:v>
                </c:pt>
                <c:pt idx="196">
                  <c:v>127262</c:v>
                </c:pt>
                <c:pt idx="197">
                  <c:v>127409</c:v>
                </c:pt>
                <c:pt idx="198">
                  <c:v>127556</c:v>
                </c:pt>
                <c:pt idx="199">
                  <c:v>127703</c:v>
                </c:pt>
                <c:pt idx="200">
                  <c:v>127850</c:v>
                </c:pt>
                <c:pt idx="201">
                  <c:v>127997</c:v>
                </c:pt>
                <c:pt idx="202">
                  <c:v>128145</c:v>
                </c:pt>
                <c:pt idx="203">
                  <c:v>128263</c:v>
                </c:pt>
                <c:pt idx="204">
                  <c:v>128410</c:v>
                </c:pt>
                <c:pt idx="205">
                  <c:v>128529</c:v>
                </c:pt>
                <c:pt idx="206">
                  <c:v>128617</c:v>
                </c:pt>
                <c:pt idx="207">
                  <c:v>128736</c:v>
                </c:pt>
                <c:pt idx="208">
                  <c:v>128855</c:v>
                </c:pt>
                <c:pt idx="209">
                  <c:v>128944</c:v>
                </c:pt>
                <c:pt idx="210">
                  <c:v>129033</c:v>
                </c:pt>
                <c:pt idx="211">
                  <c:v>129092</c:v>
                </c:pt>
                <c:pt idx="212">
                  <c:v>129181</c:v>
                </c:pt>
                <c:pt idx="213">
                  <c:v>129241</c:v>
                </c:pt>
                <c:pt idx="214">
                  <c:v>129271</c:v>
                </c:pt>
                <c:pt idx="215">
                  <c:v>129330</c:v>
                </c:pt>
                <c:pt idx="216">
                  <c:v>129360</c:v>
                </c:pt>
                <c:pt idx="217">
                  <c:v>129360</c:v>
                </c:pt>
                <c:pt idx="218">
                  <c:v>129390</c:v>
                </c:pt>
                <c:pt idx="219">
                  <c:v>129390</c:v>
                </c:pt>
                <c:pt idx="220">
                  <c:v>129360</c:v>
                </c:pt>
                <c:pt idx="221">
                  <c:v>129330</c:v>
                </c:pt>
                <c:pt idx="222">
                  <c:v>129271</c:v>
                </c:pt>
                <c:pt idx="223">
                  <c:v>129211</c:v>
                </c:pt>
                <c:pt idx="224">
                  <c:v>129152</c:v>
                </c:pt>
                <c:pt idx="225">
                  <c:v>129062</c:v>
                </c:pt>
              </c:numCache>
            </c:numRef>
          </c:xVal>
          <c:yVal>
            <c:numRef>
              <c:f>'30Msun'!$C$2:$C$227</c:f>
              <c:numCache>
                <c:formatCode>General</c:formatCode>
                <c:ptCount val="226"/>
                <c:pt idx="0">
                  <c:v>118795.5028</c:v>
                </c:pt>
                <c:pt idx="1">
                  <c:v>121730.66650000001</c:v>
                </c:pt>
                <c:pt idx="2">
                  <c:v>124882.0445</c:v>
                </c:pt>
                <c:pt idx="3">
                  <c:v>128292.1254</c:v>
                </c:pt>
                <c:pt idx="4">
                  <c:v>131977.5312</c:v>
                </c:pt>
                <c:pt idx="5">
                  <c:v>135925.20600000001</c:v>
                </c:pt>
                <c:pt idx="6">
                  <c:v>140152.226</c:v>
                </c:pt>
                <c:pt idx="7">
                  <c:v>144677.16829999999</c:v>
                </c:pt>
                <c:pt idx="8">
                  <c:v>149520.245</c:v>
                </c:pt>
                <c:pt idx="9">
                  <c:v>154667.8327</c:v>
                </c:pt>
                <c:pt idx="10">
                  <c:v>160213.829</c:v>
                </c:pt>
                <c:pt idx="11">
                  <c:v>166073.37059999999</c:v>
                </c:pt>
                <c:pt idx="12">
                  <c:v>172345.52050000001</c:v>
                </c:pt>
                <c:pt idx="13">
                  <c:v>178978.1439</c:v>
                </c:pt>
                <c:pt idx="14">
                  <c:v>185994.45629999999</c:v>
                </c:pt>
                <c:pt idx="15">
                  <c:v>193374.85449999999</c:v>
                </c:pt>
                <c:pt idx="16">
                  <c:v>201140.71979999999</c:v>
                </c:pt>
                <c:pt idx="17">
                  <c:v>208209.24050000001</c:v>
                </c:pt>
                <c:pt idx="18">
                  <c:v>214091.78349999999</c:v>
                </c:pt>
                <c:pt idx="19">
                  <c:v>219028.18280000001</c:v>
                </c:pt>
                <c:pt idx="20">
                  <c:v>223202.9859</c:v>
                </c:pt>
                <c:pt idx="21">
                  <c:v>226829.7426</c:v>
                </c:pt>
                <c:pt idx="22">
                  <c:v>257750.78700000001</c:v>
                </c:pt>
                <c:pt idx="23">
                  <c:v>259836.4057</c:v>
                </c:pt>
                <c:pt idx="24">
                  <c:v>259836.4057</c:v>
                </c:pt>
                <c:pt idx="25">
                  <c:v>259836.4057</c:v>
                </c:pt>
                <c:pt idx="26">
                  <c:v>259896.2421</c:v>
                </c:pt>
                <c:pt idx="27">
                  <c:v>259956.09229999999</c:v>
                </c:pt>
                <c:pt idx="28">
                  <c:v>259956.09229999999</c:v>
                </c:pt>
                <c:pt idx="29">
                  <c:v>260015.95629999999</c:v>
                </c:pt>
                <c:pt idx="30">
                  <c:v>260075.83410000001</c:v>
                </c:pt>
                <c:pt idx="31">
                  <c:v>260075.83410000001</c:v>
                </c:pt>
                <c:pt idx="32">
                  <c:v>260135.72570000001</c:v>
                </c:pt>
                <c:pt idx="33">
                  <c:v>260195.63099999999</c:v>
                </c:pt>
                <c:pt idx="34">
                  <c:v>260195.63099999999</c:v>
                </c:pt>
                <c:pt idx="35">
                  <c:v>260255.5502</c:v>
                </c:pt>
                <c:pt idx="36">
                  <c:v>260315.48310000001</c:v>
                </c:pt>
                <c:pt idx="37">
                  <c:v>260375.42989999999</c:v>
                </c:pt>
                <c:pt idx="38">
                  <c:v>260375.42989999999</c:v>
                </c:pt>
                <c:pt idx="39">
                  <c:v>260435.39050000001</c:v>
                </c:pt>
                <c:pt idx="40">
                  <c:v>260495.36480000001</c:v>
                </c:pt>
                <c:pt idx="41">
                  <c:v>260495.36480000001</c:v>
                </c:pt>
                <c:pt idx="42">
                  <c:v>260555.353</c:v>
                </c:pt>
                <c:pt idx="43">
                  <c:v>260615.35500000001</c:v>
                </c:pt>
                <c:pt idx="44">
                  <c:v>260615.35500000001</c:v>
                </c:pt>
                <c:pt idx="45">
                  <c:v>260675.3708</c:v>
                </c:pt>
                <c:pt idx="46">
                  <c:v>260735.40049999999</c:v>
                </c:pt>
                <c:pt idx="47">
                  <c:v>260735.40049999999</c:v>
                </c:pt>
                <c:pt idx="48">
                  <c:v>260795.44390000001</c:v>
                </c:pt>
                <c:pt idx="49">
                  <c:v>260855.5012</c:v>
                </c:pt>
                <c:pt idx="50">
                  <c:v>260855.5012</c:v>
                </c:pt>
                <c:pt idx="51">
                  <c:v>260915.5723</c:v>
                </c:pt>
                <c:pt idx="52">
                  <c:v>260975.65729999999</c:v>
                </c:pt>
                <c:pt idx="53">
                  <c:v>260975.65729999999</c:v>
                </c:pt>
                <c:pt idx="54">
                  <c:v>261035.75599999999</c:v>
                </c:pt>
                <c:pt idx="55">
                  <c:v>261095.86869999999</c:v>
                </c:pt>
                <c:pt idx="56">
                  <c:v>261095.86869999999</c:v>
                </c:pt>
                <c:pt idx="57">
                  <c:v>261155.9951</c:v>
                </c:pt>
                <c:pt idx="58">
                  <c:v>261216.1354</c:v>
                </c:pt>
                <c:pt idx="59">
                  <c:v>261216.1354</c:v>
                </c:pt>
                <c:pt idx="60">
                  <c:v>261276.28959999999</c:v>
                </c:pt>
                <c:pt idx="61">
                  <c:v>261336.45759999999</c:v>
                </c:pt>
                <c:pt idx="62">
                  <c:v>261336.45759999999</c:v>
                </c:pt>
                <c:pt idx="63">
                  <c:v>261396.63949999999</c:v>
                </c:pt>
                <c:pt idx="64">
                  <c:v>261456.8352</c:v>
                </c:pt>
                <c:pt idx="65">
                  <c:v>261456.8352</c:v>
                </c:pt>
                <c:pt idx="66">
                  <c:v>261517.0448</c:v>
                </c:pt>
                <c:pt idx="67">
                  <c:v>261577.2683</c:v>
                </c:pt>
                <c:pt idx="68">
                  <c:v>262180.26620000001</c:v>
                </c:pt>
                <c:pt idx="69">
                  <c:v>262784.65409999999</c:v>
                </c:pt>
                <c:pt idx="70">
                  <c:v>263390.43530000001</c:v>
                </c:pt>
                <c:pt idx="71">
                  <c:v>263997.61290000001</c:v>
                </c:pt>
                <c:pt idx="72">
                  <c:v>264667.1251</c:v>
                </c:pt>
                <c:pt idx="73">
                  <c:v>265277.24589999998</c:v>
                </c:pt>
                <c:pt idx="74">
                  <c:v>265888.77309999999</c:v>
                </c:pt>
                <c:pt idx="75">
                  <c:v>266501.71000000002</c:v>
                </c:pt>
                <c:pt idx="76">
                  <c:v>267116.05989999999</c:v>
                </c:pt>
                <c:pt idx="77">
                  <c:v>267793.48060000001</c:v>
                </c:pt>
                <c:pt idx="78">
                  <c:v>268410.80839999998</c:v>
                </c:pt>
                <c:pt idx="79">
                  <c:v>269029.55920000002</c:v>
                </c:pt>
                <c:pt idx="80">
                  <c:v>269649.73639999999</c:v>
                </c:pt>
                <c:pt idx="81">
                  <c:v>270271.3432</c:v>
                </c:pt>
                <c:pt idx="82">
                  <c:v>270894.38299999997</c:v>
                </c:pt>
                <c:pt idx="83">
                  <c:v>271581.38579999999</c:v>
                </c:pt>
                <c:pt idx="84">
                  <c:v>272207.44549999997</c:v>
                </c:pt>
                <c:pt idx="85">
                  <c:v>272834.9485</c:v>
                </c:pt>
                <c:pt idx="86">
                  <c:v>273463.89799999999</c:v>
                </c:pt>
                <c:pt idx="87">
                  <c:v>274094.29739999998</c:v>
                </c:pt>
                <c:pt idx="88">
                  <c:v>274789.41529999999</c:v>
                </c:pt>
                <c:pt idx="89">
                  <c:v>275422.87030000001</c:v>
                </c:pt>
                <c:pt idx="90">
                  <c:v>276057.7856</c:v>
                </c:pt>
                <c:pt idx="91">
                  <c:v>276694.16450000001</c:v>
                </c:pt>
                <c:pt idx="92">
                  <c:v>277332.01049999997</c:v>
                </c:pt>
                <c:pt idx="93">
                  <c:v>277971.32679999998</c:v>
                </c:pt>
                <c:pt idx="94">
                  <c:v>278676.27710000001</c:v>
                </c:pt>
                <c:pt idx="95">
                  <c:v>279318.69219999999</c:v>
                </c:pt>
                <c:pt idx="96">
                  <c:v>279962.5883</c:v>
                </c:pt>
                <c:pt idx="97">
                  <c:v>280607.96870000003</c:v>
                </c:pt>
                <c:pt idx="98">
                  <c:v>281254.83689999999</c:v>
                </c:pt>
                <c:pt idx="99">
                  <c:v>281903.19630000001</c:v>
                </c:pt>
                <c:pt idx="100">
                  <c:v>282553.0503</c:v>
                </c:pt>
                <c:pt idx="101">
                  <c:v>283204.40230000002</c:v>
                </c:pt>
                <c:pt idx="102">
                  <c:v>283791.90279999998</c:v>
                </c:pt>
                <c:pt idx="103">
                  <c:v>284446.11070000002</c:v>
                </c:pt>
                <c:pt idx="104">
                  <c:v>285036.18719999999</c:v>
                </c:pt>
                <c:pt idx="105">
                  <c:v>285627.4877</c:v>
                </c:pt>
                <c:pt idx="106">
                  <c:v>286220.01490000001</c:v>
                </c:pt>
                <c:pt idx="107">
                  <c:v>286813.77130000002</c:v>
                </c:pt>
                <c:pt idx="108">
                  <c:v>287408.75939999998</c:v>
                </c:pt>
                <c:pt idx="109">
                  <c:v>287938.67379999999</c:v>
                </c:pt>
                <c:pt idx="110">
                  <c:v>288535.99550000002</c:v>
                </c:pt>
                <c:pt idx="111">
                  <c:v>289067.98820000002</c:v>
                </c:pt>
                <c:pt idx="112">
                  <c:v>289600.96189999999</c:v>
                </c:pt>
                <c:pt idx="113">
                  <c:v>290134.91820000001</c:v>
                </c:pt>
                <c:pt idx="114">
                  <c:v>290669.859</c:v>
                </c:pt>
                <c:pt idx="115">
                  <c:v>291205.78619999997</c:v>
                </c:pt>
                <c:pt idx="116">
                  <c:v>291742.70140000002</c:v>
                </c:pt>
                <c:pt idx="117">
                  <c:v>292280.6066</c:v>
                </c:pt>
                <c:pt idx="118">
                  <c:v>292752.0871</c:v>
                </c:pt>
                <c:pt idx="119">
                  <c:v>293224.32819999999</c:v>
                </c:pt>
                <c:pt idx="120">
                  <c:v>293764.96519999998</c:v>
                </c:pt>
                <c:pt idx="121">
                  <c:v>294238.84019999998</c:v>
                </c:pt>
                <c:pt idx="122">
                  <c:v>294713.47960000002</c:v>
                </c:pt>
                <c:pt idx="123">
                  <c:v>295188.88459999999</c:v>
                </c:pt>
                <c:pt idx="124">
                  <c:v>295665.05650000001</c:v>
                </c:pt>
                <c:pt idx="125">
                  <c:v>296141.99650000001</c:v>
                </c:pt>
                <c:pt idx="126">
                  <c:v>296619.7059</c:v>
                </c:pt>
                <c:pt idx="127">
                  <c:v>297029.7844</c:v>
                </c:pt>
                <c:pt idx="128">
                  <c:v>297508.92589999997</c:v>
                </c:pt>
                <c:pt idx="129">
                  <c:v>297920.23369999998</c:v>
                </c:pt>
                <c:pt idx="130">
                  <c:v>298400.81160000002</c:v>
                </c:pt>
                <c:pt idx="131">
                  <c:v>298813.35249999998</c:v>
                </c:pt>
                <c:pt idx="132">
                  <c:v>299226.46370000002</c:v>
                </c:pt>
                <c:pt idx="133">
                  <c:v>299640.14600000001</c:v>
                </c:pt>
                <c:pt idx="134">
                  <c:v>300054.40019999997</c:v>
                </c:pt>
                <c:pt idx="135">
                  <c:v>300469.22720000002</c:v>
                </c:pt>
                <c:pt idx="136">
                  <c:v>300884.62770000001</c:v>
                </c:pt>
                <c:pt idx="137">
                  <c:v>301300.60239999997</c:v>
                </c:pt>
                <c:pt idx="138">
                  <c:v>301717.15230000002</c:v>
                </c:pt>
                <c:pt idx="139">
                  <c:v>302064.717</c:v>
                </c:pt>
                <c:pt idx="140">
                  <c:v>302482.32319999998</c:v>
                </c:pt>
                <c:pt idx="141">
                  <c:v>302830.76939999999</c:v>
                </c:pt>
                <c:pt idx="142">
                  <c:v>303249.43469999998</c:v>
                </c:pt>
                <c:pt idx="143">
                  <c:v>303598.76459999999</c:v>
                </c:pt>
                <c:pt idx="144">
                  <c:v>304018.49170000001</c:v>
                </c:pt>
                <c:pt idx="145">
                  <c:v>304368.70750000002</c:v>
                </c:pt>
                <c:pt idx="146">
                  <c:v>304719.32669999998</c:v>
                </c:pt>
                <c:pt idx="147">
                  <c:v>305070.34980000003</c:v>
                </c:pt>
                <c:pt idx="148">
                  <c:v>305421.77730000002</c:v>
                </c:pt>
                <c:pt idx="149">
                  <c:v>305773.60960000003</c:v>
                </c:pt>
                <c:pt idx="150">
                  <c:v>306125.84720000002</c:v>
                </c:pt>
                <c:pt idx="151">
                  <c:v>306478.49050000001</c:v>
                </c:pt>
                <c:pt idx="152">
                  <c:v>306831.54009999998</c:v>
                </c:pt>
                <c:pt idx="153">
                  <c:v>307184.9964</c:v>
                </c:pt>
                <c:pt idx="154">
                  <c:v>307538.85989999998</c:v>
                </c:pt>
                <c:pt idx="155">
                  <c:v>307893.13099999999</c:v>
                </c:pt>
                <c:pt idx="156">
                  <c:v>308176.84169999999</c:v>
                </c:pt>
                <c:pt idx="157">
                  <c:v>308531.84769999998</c:v>
                </c:pt>
                <c:pt idx="158">
                  <c:v>308887.26270000002</c:v>
                </c:pt>
                <c:pt idx="159">
                  <c:v>309171.88939999999</c:v>
                </c:pt>
                <c:pt idx="160">
                  <c:v>309528.0417</c:v>
                </c:pt>
                <c:pt idx="161">
                  <c:v>309813.25890000002</c:v>
                </c:pt>
                <c:pt idx="162">
                  <c:v>310170.15000000002</c:v>
                </c:pt>
                <c:pt idx="163">
                  <c:v>310455.95880000002</c:v>
                </c:pt>
                <c:pt idx="164">
                  <c:v>310813.59029999998</c:v>
                </c:pt>
                <c:pt idx="165">
                  <c:v>311099.99200000003</c:v>
                </c:pt>
                <c:pt idx="166">
                  <c:v>311386.65769999998</c:v>
                </c:pt>
                <c:pt idx="167">
                  <c:v>311745.36129999999</c:v>
                </c:pt>
                <c:pt idx="168">
                  <c:v>311960.7818</c:v>
                </c:pt>
                <c:pt idx="169">
                  <c:v>309314.30109999998</c:v>
                </c:pt>
                <c:pt idx="170">
                  <c:v>308105.88949999999</c:v>
                </c:pt>
                <c:pt idx="171">
                  <c:v>306407.92940000002</c:v>
                </c:pt>
                <c:pt idx="172">
                  <c:v>304018.49170000001</c:v>
                </c:pt>
                <c:pt idx="173">
                  <c:v>300330.88789999997</c:v>
                </c:pt>
                <c:pt idx="174">
                  <c:v>294306.59899999999</c:v>
                </c:pt>
                <c:pt idx="175">
                  <c:v>284315.14860000001</c:v>
                </c:pt>
                <c:pt idx="176">
                  <c:v>263754.57410000003</c:v>
                </c:pt>
                <c:pt idx="177">
                  <c:v>218977.7555</c:v>
                </c:pt>
                <c:pt idx="178">
                  <c:v>203985.83</c:v>
                </c:pt>
                <c:pt idx="179">
                  <c:v>201929.60699999999</c:v>
                </c:pt>
                <c:pt idx="180">
                  <c:v>199986.18700000001</c:v>
                </c:pt>
                <c:pt idx="181">
                  <c:v>198061.47089999999</c:v>
                </c:pt>
                <c:pt idx="182">
                  <c:v>196155.2788</c:v>
                </c:pt>
                <c:pt idx="183">
                  <c:v>194312.1692</c:v>
                </c:pt>
                <c:pt idx="184">
                  <c:v>192530.70449999999</c:v>
                </c:pt>
                <c:pt idx="185">
                  <c:v>190765.5724</c:v>
                </c:pt>
                <c:pt idx="186">
                  <c:v>189060.1508</c:v>
                </c:pt>
                <c:pt idx="187">
                  <c:v>187369.9755</c:v>
                </c:pt>
                <c:pt idx="188">
                  <c:v>185694.91020000001</c:v>
                </c:pt>
                <c:pt idx="189">
                  <c:v>184077.20019999999</c:v>
                </c:pt>
                <c:pt idx="190">
                  <c:v>182515.60399999999</c:v>
                </c:pt>
                <c:pt idx="191">
                  <c:v>180925.59099999999</c:v>
                </c:pt>
                <c:pt idx="192">
                  <c:v>180384.82519999999</c:v>
                </c:pt>
                <c:pt idx="193">
                  <c:v>180384.82519999999</c:v>
                </c:pt>
                <c:pt idx="194">
                  <c:v>180384.82519999999</c:v>
                </c:pt>
                <c:pt idx="195">
                  <c:v>182683.78450000001</c:v>
                </c:pt>
                <c:pt idx="196">
                  <c:v>185012.0435</c:v>
                </c:pt>
                <c:pt idx="197">
                  <c:v>187326.83689999999</c:v>
                </c:pt>
                <c:pt idx="198">
                  <c:v>189714.27040000001</c:v>
                </c:pt>
                <c:pt idx="199">
                  <c:v>192087.89619999999</c:v>
                </c:pt>
                <c:pt idx="200">
                  <c:v>194536.00820000001</c:v>
                </c:pt>
                <c:pt idx="201">
                  <c:v>196969.9615</c:v>
                </c:pt>
                <c:pt idx="202">
                  <c:v>199480.2942</c:v>
                </c:pt>
                <c:pt idx="203">
                  <c:v>201976.10829999999</c:v>
                </c:pt>
                <c:pt idx="204">
                  <c:v>204550.24309999999</c:v>
                </c:pt>
                <c:pt idx="205">
                  <c:v>207157.18460000001</c:v>
                </c:pt>
                <c:pt idx="206">
                  <c:v>209749.04879999999</c:v>
                </c:pt>
                <c:pt idx="207">
                  <c:v>212422.24770000001</c:v>
                </c:pt>
                <c:pt idx="208">
                  <c:v>215079.98620000001</c:v>
                </c:pt>
                <c:pt idx="209">
                  <c:v>217821.12659999999</c:v>
                </c:pt>
                <c:pt idx="210">
                  <c:v>220546.4136</c:v>
                </c:pt>
                <c:pt idx="211">
                  <c:v>223357.22229999999</c:v>
                </c:pt>
                <c:pt idx="212">
                  <c:v>226151.7746</c:v>
                </c:pt>
                <c:pt idx="213">
                  <c:v>229034.02220000001</c:v>
                </c:pt>
                <c:pt idx="214">
                  <c:v>231953.00330000001</c:v>
                </c:pt>
                <c:pt idx="215">
                  <c:v>234855.1024</c:v>
                </c:pt>
                <c:pt idx="216">
                  <c:v>237848.27170000001</c:v>
                </c:pt>
                <c:pt idx="217">
                  <c:v>240824.13</c:v>
                </c:pt>
                <c:pt idx="218">
                  <c:v>243893.37299999999</c:v>
                </c:pt>
                <c:pt idx="219">
                  <c:v>246944.8651</c:v>
                </c:pt>
                <c:pt idx="220">
                  <c:v>250092.11540000001</c:v>
                </c:pt>
                <c:pt idx="221">
                  <c:v>253279.47659999999</c:v>
                </c:pt>
                <c:pt idx="222">
                  <c:v>256448.4037</c:v>
                </c:pt>
                <c:pt idx="223">
                  <c:v>259716.77410000001</c:v>
                </c:pt>
                <c:pt idx="224">
                  <c:v>262966.24200000003</c:v>
                </c:pt>
                <c:pt idx="225">
                  <c:v>266317.68070000003</c:v>
                </c:pt>
              </c:numCache>
            </c:numRef>
          </c:yVal>
          <c:smooth val="0"/>
        </c:ser>
        <c:ser>
          <c:idx val="9"/>
          <c:order val="9"/>
          <c:tx>
            <c:v>40 M_sun</c:v>
          </c:tx>
          <c:spPr>
            <a:ln>
              <a:solidFill>
                <a:srgbClr val="CE02CE"/>
              </a:solidFill>
            </a:ln>
          </c:spPr>
          <c:marker>
            <c:symbol val="none"/>
          </c:marker>
          <c:xVal>
            <c:numRef>
              <c:f>'40Msun'!$D$2:$D$238</c:f>
              <c:numCache>
                <c:formatCode>General</c:formatCode>
                <c:ptCount val="237"/>
                <c:pt idx="0">
                  <c:v>41429</c:v>
                </c:pt>
                <c:pt idx="1">
                  <c:v>41077</c:v>
                </c:pt>
                <c:pt idx="2">
                  <c:v>40738</c:v>
                </c:pt>
                <c:pt idx="3">
                  <c:v>40392</c:v>
                </c:pt>
                <c:pt idx="4">
                  <c:v>40041</c:v>
                </c:pt>
                <c:pt idx="5">
                  <c:v>39683</c:v>
                </c:pt>
                <c:pt idx="6">
                  <c:v>39301</c:v>
                </c:pt>
                <c:pt idx="7">
                  <c:v>38896</c:v>
                </c:pt>
                <c:pt idx="8">
                  <c:v>38459</c:v>
                </c:pt>
                <c:pt idx="9">
                  <c:v>37975</c:v>
                </c:pt>
                <c:pt idx="10">
                  <c:v>37454</c:v>
                </c:pt>
                <c:pt idx="11">
                  <c:v>36881</c:v>
                </c:pt>
                <c:pt idx="12">
                  <c:v>36241</c:v>
                </c:pt>
                <c:pt idx="13">
                  <c:v>35514</c:v>
                </c:pt>
                <c:pt idx="14">
                  <c:v>34674</c:v>
                </c:pt>
                <c:pt idx="15">
                  <c:v>33674</c:v>
                </c:pt>
                <c:pt idx="16">
                  <c:v>32494</c:v>
                </c:pt>
                <c:pt idx="17">
                  <c:v>31311</c:v>
                </c:pt>
                <c:pt idx="18">
                  <c:v>30151</c:v>
                </c:pt>
                <c:pt idx="19">
                  <c:v>29007</c:v>
                </c:pt>
                <c:pt idx="20">
                  <c:v>27887</c:v>
                </c:pt>
                <c:pt idx="21">
                  <c:v>26792</c:v>
                </c:pt>
                <c:pt idx="22">
                  <c:v>25716</c:v>
                </c:pt>
                <c:pt idx="23">
                  <c:v>23812</c:v>
                </c:pt>
                <c:pt idx="24">
                  <c:v>23714</c:v>
                </c:pt>
                <c:pt idx="25">
                  <c:v>24367</c:v>
                </c:pt>
                <c:pt idx="26">
                  <c:v>25427</c:v>
                </c:pt>
                <c:pt idx="27">
                  <c:v>26742</c:v>
                </c:pt>
                <c:pt idx="28">
                  <c:v>27485</c:v>
                </c:pt>
                <c:pt idx="29">
                  <c:v>27797</c:v>
                </c:pt>
                <c:pt idx="30">
                  <c:v>26509</c:v>
                </c:pt>
                <c:pt idx="31">
                  <c:v>25281</c:v>
                </c:pt>
                <c:pt idx="32">
                  <c:v>24110</c:v>
                </c:pt>
                <c:pt idx="33">
                  <c:v>22993</c:v>
                </c:pt>
                <c:pt idx="34">
                  <c:v>21928</c:v>
                </c:pt>
                <c:pt idx="35">
                  <c:v>20912</c:v>
                </c:pt>
                <c:pt idx="36">
                  <c:v>19948</c:v>
                </c:pt>
                <c:pt idx="37">
                  <c:v>19024</c:v>
                </c:pt>
                <c:pt idx="38">
                  <c:v>18143</c:v>
                </c:pt>
                <c:pt idx="39">
                  <c:v>17302</c:v>
                </c:pt>
                <c:pt idx="40">
                  <c:v>16501</c:v>
                </c:pt>
                <c:pt idx="41">
                  <c:v>15736</c:v>
                </c:pt>
                <c:pt idx="42">
                  <c:v>15007</c:v>
                </c:pt>
                <c:pt idx="43">
                  <c:v>14312</c:v>
                </c:pt>
                <c:pt idx="44">
                  <c:v>13649</c:v>
                </c:pt>
                <c:pt idx="45">
                  <c:v>13017</c:v>
                </c:pt>
                <c:pt idx="46">
                  <c:v>12414</c:v>
                </c:pt>
                <c:pt idx="47">
                  <c:v>11839</c:v>
                </c:pt>
                <c:pt idx="48">
                  <c:v>11293</c:v>
                </c:pt>
                <c:pt idx="49">
                  <c:v>10770</c:v>
                </c:pt>
                <c:pt idx="50">
                  <c:v>10271</c:v>
                </c:pt>
                <c:pt idx="51">
                  <c:v>9795</c:v>
                </c:pt>
                <c:pt idx="52">
                  <c:v>9341</c:v>
                </c:pt>
                <c:pt idx="53">
                  <c:v>8908</c:v>
                </c:pt>
                <c:pt idx="54">
                  <c:v>8496</c:v>
                </c:pt>
                <c:pt idx="55">
                  <c:v>8102</c:v>
                </c:pt>
                <c:pt idx="56">
                  <c:v>7727</c:v>
                </c:pt>
                <c:pt idx="57">
                  <c:v>7369</c:v>
                </c:pt>
                <c:pt idx="58">
                  <c:v>7027</c:v>
                </c:pt>
                <c:pt idx="59">
                  <c:v>6702</c:v>
                </c:pt>
                <c:pt idx="60">
                  <c:v>6391</c:v>
                </c:pt>
                <c:pt idx="61">
                  <c:v>6095</c:v>
                </c:pt>
                <c:pt idx="62">
                  <c:v>5813</c:v>
                </c:pt>
                <c:pt idx="63">
                  <c:v>5544</c:v>
                </c:pt>
                <c:pt idx="64">
                  <c:v>5287</c:v>
                </c:pt>
                <c:pt idx="65">
                  <c:v>5042</c:v>
                </c:pt>
                <c:pt idx="66">
                  <c:v>4808</c:v>
                </c:pt>
                <c:pt idx="67">
                  <c:v>4586</c:v>
                </c:pt>
                <c:pt idx="68">
                  <c:v>4373</c:v>
                </c:pt>
                <c:pt idx="69">
                  <c:v>4171</c:v>
                </c:pt>
                <c:pt idx="70">
                  <c:v>3977</c:v>
                </c:pt>
                <c:pt idx="71">
                  <c:v>3793</c:v>
                </c:pt>
                <c:pt idx="72">
                  <c:v>3736</c:v>
                </c:pt>
                <c:pt idx="73">
                  <c:v>3727</c:v>
                </c:pt>
                <c:pt idx="74">
                  <c:v>3719</c:v>
                </c:pt>
                <c:pt idx="75">
                  <c:v>3711</c:v>
                </c:pt>
                <c:pt idx="76">
                  <c:v>3703</c:v>
                </c:pt>
                <c:pt idx="77">
                  <c:v>3694</c:v>
                </c:pt>
                <c:pt idx="78">
                  <c:v>3686</c:v>
                </c:pt>
                <c:pt idx="79">
                  <c:v>3678</c:v>
                </c:pt>
                <c:pt idx="80">
                  <c:v>3669</c:v>
                </c:pt>
                <c:pt idx="81">
                  <c:v>3661</c:v>
                </c:pt>
                <c:pt idx="82">
                  <c:v>3653</c:v>
                </c:pt>
                <c:pt idx="83">
                  <c:v>3645</c:v>
                </c:pt>
                <c:pt idx="84">
                  <c:v>3637</c:v>
                </c:pt>
                <c:pt idx="85">
                  <c:v>3629</c:v>
                </c:pt>
                <c:pt idx="86">
                  <c:v>3622</c:v>
                </c:pt>
                <c:pt idx="87">
                  <c:v>3613</c:v>
                </c:pt>
                <c:pt idx="88">
                  <c:v>3606</c:v>
                </c:pt>
                <c:pt idx="89">
                  <c:v>3598</c:v>
                </c:pt>
                <c:pt idx="90">
                  <c:v>3591</c:v>
                </c:pt>
                <c:pt idx="91">
                  <c:v>3583</c:v>
                </c:pt>
                <c:pt idx="92">
                  <c:v>3575</c:v>
                </c:pt>
                <c:pt idx="93">
                  <c:v>3568</c:v>
                </c:pt>
                <c:pt idx="94">
                  <c:v>3560</c:v>
                </c:pt>
                <c:pt idx="95">
                  <c:v>3553</c:v>
                </c:pt>
                <c:pt idx="96">
                  <c:v>3546</c:v>
                </c:pt>
                <c:pt idx="97">
                  <c:v>3539</c:v>
                </c:pt>
                <c:pt idx="98">
                  <c:v>3532</c:v>
                </c:pt>
                <c:pt idx="99">
                  <c:v>3525</c:v>
                </c:pt>
                <c:pt idx="100">
                  <c:v>3517</c:v>
                </c:pt>
                <c:pt idx="101">
                  <c:v>3511</c:v>
                </c:pt>
                <c:pt idx="102">
                  <c:v>3503</c:v>
                </c:pt>
                <c:pt idx="103">
                  <c:v>3497</c:v>
                </c:pt>
                <c:pt idx="104">
                  <c:v>3490</c:v>
                </c:pt>
                <c:pt idx="105">
                  <c:v>3483</c:v>
                </c:pt>
                <c:pt idx="106">
                  <c:v>3476</c:v>
                </c:pt>
                <c:pt idx="107">
                  <c:v>3470</c:v>
                </c:pt>
                <c:pt idx="108">
                  <c:v>3463</c:v>
                </c:pt>
                <c:pt idx="109">
                  <c:v>3457</c:v>
                </c:pt>
                <c:pt idx="110">
                  <c:v>3451</c:v>
                </c:pt>
                <c:pt idx="111">
                  <c:v>3444</c:v>
                </c:pt>
                <c:pt idx="112">
                  <c:v>3438</c:v>
                </c:pt>
                <c:pt idx="113">
                  <c:v>3432</c:v>
                </c:pt>
                <c:pt idx="114">
                  <c:v>3425</c:v>
                </c:pt>
                <c:pt idx="115">
                  <c:v>3420</c:v>
                </c:pt>
                <c:pt idx="116">
                  <c:v>3414</c:v>
                </c:pt>
                <c:pt idx="117">
                  <c:v>3408</c:v>
                </c:pt>
                <c:pt idx="118">
                  <c:v>3402</c:v>
                </c:pt>
                <c:pt idx="119">
                  <c:v>3396</c:v>
                </c:pt>
                <c:pt idx="120">
                  <c:v>3391</c:v>
                </c:pt>
                <c:pt idx="121">
                  <c:v>3385</c:v>
                </c:pt>
                <c:pt idx="122">
                  <c:v>3380</c:v>
                </c:pt>
                <c:pt idx="123">
                  <c:v>3374</c:v>
                </c:pt>
                <c:pt idx="124">
                  <c:v>3370</c:v>
                </c:pt>
                <c:pt idx="125">
                  <c:v>3364</c:v>
                </c:pt>
                <c:pt idx="126">
                  <c:v>3360</c:v>
                </c:pt>
                <c:pt idx="127">
                  <c:v>3354</c:v>
                </c:pt>
                <c:pt idx="128">
                  <c:v>3350</c:v>
                </c:pt>
                <c:pt idx="129">
                  <c:v>3345</c:v>
                </c:pt>
                <c:pt idx="130">
                  <c:v>3340</c:v>
                </c:pt>
                <c:pt idx="131">
                  <c:v>3336</c:v>
                </c:pt>
                <c:pt idx="132">
                  <c:v>3332</c:v>
                </c:pt>
                <c:pt idx="133">
                  <c:v>3328</c:v>
                </c:pt>
                <c:pt idx="134">
                  <c:v>3324</c:v>
                </c:pt>
                <c:pt idx="135">
                  <c:v>3320</c:v>
                </c:pt>
                <c:pt idx="136">
                  <c:v>3317</c:v>
                </c:pt>
                <c:pt idx="137">
                  <c:v>3313</c:v>
                </c:pt>
                <c:pt idx="138">
                  <c:v>3310</c:v>
                </c:pt>
                <c:pt idx="139">
                  <c:v>3307</c:v>
                </c:pt>
                <c:pt idx="140">
                  <c:v>3304</c:v>
                </c:pt>
                <c:pt idx="141">
                  <c:v>3301</c:v>
                </c:pt>
                <c:pt idx="142">
                  <c:v>3299</c:v>
                </c:pt>
                <c:pt idx="143">
                  <c:v>3298</c:v>
                </c:pt>
                <c:pt idx="144">
                  <c:v>3296</c:v>
                </c:pt>
                <c:pt idx="145">
                  <c:v>3295</c:v>
                </c:pt>
                <c:pt idx="146">
                  <c:v>3294</c:v>
                </c:pt>
                <c:pt idx="147">
                  <c:v>3293</c:v>
                </c:pt>
                <c:pt idx="148">
                  <c:v>3293</c:v>
                </c:pt>
                <c:pt idx="149">
                  <c:v>3293</c:v>
                </c:pt>
                <c:pt idx="150">
                  <c:v>3294</c:v>
                </c:pt>
                <c:pt idx="151">
                  <c:v>3295</c:v>
                </c:pt>
                <c:pt idx="152">
                  <c:v>3298</c:v>
                </c:pt>
                <c:pt idx="153">
                  <c:v>3301</c:v>
                </c:pt>
                <c:pt idx="154">
                  <c:v>3305</c:v>
                </c:pt>
                <c:pt idx="155">
                  <c:v>3311</c:v>
                </c:pt>
                <c:pt idx="156">
                  <c:v>3317</c:v>
                </c:pt>
                <c:pt idx="157">
                  <c:v>3326</c:v>
                </c:pt>
                <c:pt idx="158">
                  <c:v>3336</c:v>
                </c:pt>
                <c:pt idx="159">
                  <c:v>3350</c:v>
                </c:pt>
                <c:pt idx="160">
                  <c:v>3367</c:v>
                </c:pt>
                <c:pt idx="161">
                  <c:v>3392</c:v>
                </c:pt>
                <c:pt idx="162">
                  <c:v>3428</c:v>
                </c:pt>
                <c:pt idx="163">
                  <c:v>3491</c:v>
                </c:pt>
                <c:pt idx="164">
                  <c:v>3648</c:v>
                </c:pt>
                <c:pt idx="165">
                  <c:v>4721</c:v>
                </c:pt>
                <c:pt idx="166">
                  <c:v>11844</c:v>
                </c:pt>
                <c:pt idx="167">
                  <c:v>17199</c:v>
                </c:pt>
                <c:pt idx="168">
                  <c:v>24712</c:v>
                </c:pt>
                <c:pt idx="169">
                  <c:v>35237</c:v>
                </c:pt>
                <c:pt idx="170">
                  <c:v>49762</c:v>
                </c:pt>
                <c:pt idx="171">
                  <c:v>69167</c:v>
                </c:pt>
                <c:pt idx="172">
                  <c:v>90866</c:v>
                </c:pt>
                <c:pt idx="173">
                  <c:v>113084</c:v>
                </c:pt>
                <c:pt idx="174">
                  <c:v>123823</c:v>
                </c:pt>
                <c:pt idx="175">
                  <c:v>123908</c:v>
                </c:pt>
                <c:pt idx="176">
                  <c:v>123766</c:v>
                </c:pt>
                <c:pt idx="177">
                  <c:v>123623</c:v>
                </c:pt>
                <c:pt idx="178">
                  <c:v>123509</c:v>
                </c:pt>
                <c:pt idx="179">
                  <c:v>123367</c:v>
                </c:pt>
                <c:pt idx="180">
                  <c:v>123254</c:v>
                </c:pt>
                <c:pt idx="181">
                  <c:v>123112</c:v>
                </c:pt>
                <c:pt idx="182">
                  <c:v>123027</c:v>
                </c:pt>
                <c:pt idx="183">
                  <c:v>122914</c:v>
                </c:pt>
                <c:pt idx="184">
                  <c:v>122829</c:v>
                </c:pt>
                <c:pt idx="185">
                  <c:v>122744</c:v>
                </c:pt>
                <c:pt idx="186">
                  <c:v>122659</c:v>
                </c:pt>
                <c:pt idx="187">
                  <c:v>122603</c:v>
                </c:pt>
                <c:pt idx="188">
                  <c:v>122574</c:v>
                </c:pt>
                <c:pt idx="189">
                  <c:v>122546</c:v>
                </c:pt>
                <c:pt idx="190">
                  <c:v>122546</c:v>
                </c:pt>
                <c:pt idx="191">
                  <c:v>122574</c:v>
                </c:pt>
                <c:pt idx="192">
                  <c:v>122603</c:v>
                </c:pt>
                <c:pt idx="193">
                  <c:v>122687</c:v>
                </c:pt>
                <c:pt idx="194">
                  <c:v>122800</c:v>
                </c:pt>
                <c:pt idx="195">
                  <c:v>122970</c:v>
                </c:pt>
                <c:pt idx="196">
                  <c:v>123140</c:v>
                </c:pt>
                <c:pt idx="197">
                  <c:v>123396</c:v>
                </c:pt>
                <c:pt idx="198">
                  <c:v>123680</c:v>
                </c:pt>
                <c:pt idx="199">
                  <c:v>124051</c:v>
                </c:pt>
                <c:pt idx="200">
                  <c:v>124509</c:v>
                </c:pt>
                <c:pt idx="201">
                  <c:v>125170</c:v>
                </c:pt>
                <c:pt idx="202">
                  <c:v>125922</c:v>
                </c:pt>
                <c:pt idx="203">
                  <c:v>126765</c:v>
                </c:pt>
                <c:pt idx="204">
                  <c:v>127703</c:v>
                </c:pt>
                <c:pt idx="205">
                  <c:v>127909</c:v>
                </c:pt>
                <c:pt idx="206">
                  <c:v>127909</c:v>
                </c:pt>
                <c:pt idx="207">
                  <c:v>127909</c:v>
                </c:pt>
                <c:pt idx="208">
                  <c:v>128115</c:v>
                </c:pt>
                <c:pt idx="209">
                  <c:v>128322</c:v>
                </c:pt>
                <c:pt idx="210">
                  <c:v>128499</c:v>
                </c:pt>
                <c:pt idx="211">
                  <c:v>128706</c:v>
                </c:pt>
                <c:pt idx="212">
                  <c:v>128884</c:v>
                </c:pt>
                <c:pt idx="213">
                  <c:v>129092</c:v>
                </c:pt>
                <c:pt idx="214">
                  <c:v>129271</c:v>
                </c:pt>
                <c:pt idx="215">
                  <c:v>129449</c:v>
                </c:pt>
                <c:pt idx="216">
                  <c:v>129628</c:v>
                </c:pt>
                <c:pt idx="217">
                  <c:v>129808</c:v>
                </c:pt>
                <c:pt idx="218">
                  <c:v>129957</c:v>
                </c:pt>
                <c:pt idx="219">
                  <c:v>130137</c:v>
                </c:pt>
                <c:pt idx="220">
                  <c:v>130287</c:v>
                </c:pt>
                <c:pt idx="221">
                  <c:v>130437</c:v>
                </c:pt>
                <c:pt idx="222">
                  <c:v>130587</c:v>
                </c:pt>
                <c:pt idx="223">
                  <c:v>130737</c:v>
                </c:pt>
                <c:pt idx="224">
                  <c:v>130888</c:v>
                </c:pt>
                <c:pt idx="225">
                  <c:v>131009</c:v>
                </c:pt>
                <c:pt idx="226">
                  <c:v>131160</c:v>
                </c:pt>
                <c:pt idx="227">
                  <c:v>131280</c:v>
                </c:pt>
                <c:pt idx="228">
                  <c:v>131401</c:v>
                </c:pt>
                <c:pt idx="229">
                  <c:v>131492</c:v>
                </c:pt>
                <c:pt idx="230">
                  <c:v>131583</c:v>
                </c:pt>
                <c:pt idx="231">
                  <c:v>131704</c:v>
                </c:pt>
                <c:pt idx="232">
                  <c:v>131765</c:v>
                </c:pt>
                <c:pt idx="233">
                  <c:v>131856</c:v>
                </c:pt>
                <c:pt idx="234">
                  <c:v>131917</c:v>
                </c:pt>
                <c:pt idx="235">
                  <c:v>131978</c:v>
                </c:pt>
                <c:pt idx="236">
                  <c:v>132008</c:v>
                </c:pt>
              </c:numCache>
            </c:numRef>
          </c:xVal>
          <c:yVal>
            <c:numRef>
              <c:f>'40Msun'!$C$2:$C$238</c:f>
              <c:numCache>
                <c:formatCode>General</c:formatCode>
                <c:ptCount val="237"/>
                <c:pt idx="0">
                  <c:v>226255.94529999999</c:v>
                </c:pt>
                <c:pt idx="1">
                  <c:v>231419.52619999999</c:v>
                </c:pt>
                <c:pt idx="2">
                  <c:v>236919.0595</c:v>
                </c:pt>
                <c:pt idx="3">
                  <c:v>242772.78479999999</c:v>
                </c:pt>
                <c:pt idx="4">
                  <c:v>248943.0465</c:v>
                </c:pt>
                <c:pt idx="5">
                  <c:v>255564.19010000001</c:v>
                </c:pt>
                <c:pt idx="6">
                  <c:v>262542.73190000001</c:v>
                </c:pt>
                <c:pt idx="7">
                  <c:v>269898.20740000001</c:v>
                </c:pt>
                <c:pt idx="8">
                  <c:v>277715.42359999998</c:v>
                </c:pt>
                <c:pt idx="9">
                  <c:v>285890.68160000001</c:v>
                </c:pt>
                <c:pt idx="10">
                  <c:v>294509.96899999998</c:v>
                </c:pt>
                <c:pt idx="11">
                  <c:v>303528.8665</c:v>
                </c:pt>
                <c:pt idx="12">
                  <c:v>312895.99190000002</c:v>
                </c:pt>
                <c:pt idx="13">
                  <c:v>322700.76880000002</c:v>
                </c:pt>
                <c:pt idx="14">
                  <c:v>332812.78399999999</c:v>
                </c:pt>
                <c:pt idx="15">
                  <c:v>343162.6398</c:v>
                </c:pt>
                <c:pt idx="16">
                  <c:v>353427.22440000001</c:v>
                </c:pt>
                <c:pt idx="17">
                  <c:v>361742.88679999998</c:v>
                </c:pt>
                <c:pt idx="18">
                  <c:v>368468.18920000002</c:v>
                </c:pt>
                <c:pt idx="19">
                  <c:v>373938.34360000002</c:v>
                </c:pt>
                <c:pt idx="20">
                  <c:v>378442.58470000001</c:v>
                </c:pt>
                <c:pt idx="21">
                  <c:v>382120.20319999999</c:v>
                </c:pt>
                <c:pt idx="22">
                  <c:v>385123.48239999998</c:v>
                </c:pt>
                <c:pt idx="23">
                  <c:v>389403.63390000002</c:v>
                </c:pt>
                <c:pt idx="24">
                  <c:v>394457.30209999997</c:v>
                </c:pt>
                <c:pt idx="25">
                  <c:v>403645.39299999998</c:v>
                </c:pt>
                <c:pt idx="26">
                  <c:v>413237.76120000001</c:v>
                </c:pt>
                <c:pt idx="27">
                  <c:v>422474.01299999998</c:v>
                </c:pt>
                <c:pt idx="28">
                  <c:v>427070.91940000001</c:v>
                </c:pt>
                <c:pt idx="29">
                  <c:v>427070.91940000001</c:v>
                </c:pt>
                <c:pt idx="30">
                  <c:v>426776.01120000001</c:v>
                </c:pt>
                <c:pt idx="31">
                  <c:v>426579.51880000002</c:v>
                </c:pt>
                <c:pt idx="32">
                  <c:v>426383.11690000002</c:v>
                </c:pt>
                <c:pt idx="33">
                  <c:v>426088.68359999999</c:v>
                </c:pt>
                <c:pt idx="34">
                  <c:v>425892.50770000002</c:v>
                </c:pt>
                <c:pt idx="35">
                  <c:v>425598.41310000001</c:v>
                </c:pt>
                <c:pt idx="36">
                  <c:v>425402.46289999998</c:v>
                </c:pt>
                <c:pt idx="37">
                  <c:v>425108.70679999999</c:v>
                </c:pt>
                <c:pt idx="38">
                  <c:v>424912.98210000002</c:v>
                </c:pt>
                <c:pt idx="39">
                  <c:v>424619.56400000001</c:v>
                </c:pt>
                <c:pt idx="40">
                  <c:v>424424.06439999997</c:v>
                </c:pt>
                <c:pt idx="41">
                  <c:v>424228.65490000002</c:v>
                </c:pt>
                <c:pt idx="42">
                  <c:v>423935.70929999999</c:v>
                </c:pt>
                <c:pt idx="43">
                  <c:v>423740.52470000001</c:v>
                </c:pt>
                <c:pt idx="44">
                  <c:v>423447.91619999998</c:v>
                </c:pt>
                <c:pt idx="45">
                  <c:v>423252.95610000001</c:v>
                </c:pt>
                <c:pt idx="46">
                  <c:v>422960.68430000002</c:v>
                </c:pt>
                <c:pt idx="47">
                  <c:v>422765.9485</c:v>
                </c:pt>
                <c:pt idx="48">
                  <c:v>422474.01299999998</c:v>
                </c:pt>
                <c:pt idx="49">
                  <c:v>422279.5013</c:v>
                </c:pt>
                <c:pt idx="50">
                  <c:v>422085.07919999998</c:v>
                </c:pt>
                <c:pt idx="51">
                  <c:v>421793.61379999999</c:v>
                </c:pt>
                <c:pt idx="52">
                  <c:v>421599.4154</c:v>
                </c:pt>
                <c:pt idx="53">
                  <c:v>421308.28539999999</c:v>
                </c:pt>
                <c:pt idx="54">
                  <c:v>421114.31040000002</c:v>
                </c:pt>
                <c:pt idx="55">
                  <c:v>420823.51539999997</c:v>
                </c:pt>
                <c:pt idx="56">
                  <c:v>420629.76370000001</c:v>
                </c:pt>
                <c:pt idx="57">
                  <c:v>420339.30320000002</c:v>
                </c:pt>
                <c:pt idx="58">
                  <c:v>420145.77439999999</c:v>
                </c:pt>
                <c:pt idx="59">
                  <c:v>419855.6482</c:v>
                </c:pt>
                <c:pt idx="60">
                  <c:v>419662.342</c:v>
                </c:pt>
                <c:pt idx="61">
                  <c:v>419469.1249</c:v>
                </c:pt>
                <c:pt idx="62">
                  <c:v>419179.46590000001</c:v>
                </c:pt>
                <c:pt idx="63">
                  <c:v>418986.47110000002</c:v>
                </c:pt>
                <c:pt idx="64">
                  <c:v>418697.14539999998</c:v>
                </c:pt>
                <c:pt idx="65">
                  <c:v>418504.37270000001</c:v>
                </c:pt>
                <c:pt idx="66">
                  <c:v>418215.3799</c:v>
                </c:pt>
                <c:pt idx="67">
                  <c:v>418022.82900000003</c:v>
                </c:pt>
                <c:pt idx="68">
                  <c:v>417734.16869999998</c:v>
                </c:pt>
                <c:pt idx="69">
                  <c:v>417541.83929999999</c:v>
                </c:pt>
                <c:pt idx="70">
                  <c:v>417349.59850000002</c:v>
                </c:pt>
                <c:pt idx="71">
                  <c:v>417061.4031</c:v>
                </c:pt>
                <c:pt idx="72">
                  <c:v>416965.38219999999</c:v>
                </c:pt>
                <c:pt idx="73">
                  <c:v>418022.82900000003</c:v>
                </c:pt>
                <c:pt idx="74">
                  <c:v>418986.47110000002</c:v>
                </c:pt>
                <c:pt idx="75">
                  <c:v>420049.04340000002</c:v>
                </c:pt>
                <c:pt idx="76">
                  <c:v>421017.35649999999</c:v>
                </c:pt>
                <c:pt idx="77">
                  <c:v>421987.90169999999</c:v>
                </c:pt>
                <c:pt idx="78">
                  <c:v>422960.68430000002</c:v>
                </c:pt>
                <c:pt idx="79">
                  <c:v>423935.70929999999</c:v>
                </c:pt>
                <c:pt idx="80">
                  <c:v>424912.98210000002</c:v>
                </c:pt>
                <c:pt idx="81">
                  <c:v>425794.45360000001</c:v>
                </c:pt>
                <c:pt idx="82">
                  <c:v>426677.7537</c:v>
                </c:pt>
                <c:pt idx="83">
                  <c:v>427661.34749999997</c:v>
                </c:pt>
                <c:pt idx="84">
                  <c:v>428548.52039999998</c:v>
                </c:pt>
                <c:pt idx="85">
                  <c:v>429437.53370000003</c:v>
                </c:pt>
                <c:pt idx="86">
                  <c:v>430328.39130000002</c:v>
                </c:pt>
                <c:pt idx="87">
                  <c:v>431121.81599999999</c:v>
                </c:pt>
                <c:pt idx="88">
                  <c:v>432016.16759999999</c:v>
                </c:pt>
                <c:pt idx="89">
                  <c:v>432812.70419999998</c:v>
                </c:pt>
                <c:pt idx="90">
                  <c:v>433610.7095</c:v>
                </c:pt>
                <c:pt idx="91">
                  <c:v>434510.2242</c:v>
                </c:pt>
                <c:pt idx="92">
                  <c:v>435311.35920000001</c:v>
                </c:pt>
                <c:pt idx="93">
                  <c:v>436113.97139999998</c:v>
                </c:pt>
                <c:pt idx="94">
                  <c:v>436817.47090000001</c:v>
                </c:pt>
                <c:pt idx="95">
                  <c:v>437622.86</c:v>
                </c:pt>
                <c:pt idx="96">
                  <c:v>438429.734</c:v>
                </c:pt>
                <c:pt idx="97">
                  <c:v>439136.96899999998</c:v>
                </c:pt>
                <c:pt idx="98">
                  <c:v>439946.6347</c:v>
                </c:pt>
                <c:pt idx="99">
                  <c:v>440656.31670000002</c:v>
                </c:pt>
                <c:pt idx="100">
                  <c:v>441367.14350000001</c:v>
                </c:pt>
                <c:pt idx="101">
                  <c:v>442079.11690000002</c:v>
                </c:pt>
                <c:pt idx="102">
                  <c:v>442792.23879999999</c:v>
                </c:pt>
                <c:pt idx="103">
                  <c:v>443506.511</c:v>
                </c:pt>
                <c:pt idx="104">
                  <c:v>444221.93550000002</c:v>
                </c:pt>
                <c:pt idx="105">
                  <c:v>444836.07490000001</c:v>
                </c:pt>
                <c:pt idx="106">
                  <c:v>445553.64409999998</c:v>
                </c:pt>
                <c:pt idx="107">
                  <c:v>446169.62459999998</c:v>
                </c:pt>
                <c:pt idx="108">
                  <c:v>446889.34490000003</c:v>
                </c:pt>
                <c:pt idx="109">
                  <c:v>447507.17210000003</c:v>
                </c:pt>
                <c:pt idx="110">
                  <c:v>448125.85330000002</c:v>
                </c:pt>
                <c:pt idx="111">
                  <c:v>448745.38990000001</c:v>
                </c:pt>
                <c:pt idx="112">
                  <c:v>449365.7831</c:v>
                </c:pt>
                <c:pt idx="113">
                  <c:v>449987.03389999998</c:v>
                </c:pt>
                <c:pt idx="114">
                  <c:v>450609.14360000001</c:v>
                </c:pt>
                <c:pt idx="115">
                  <c:v>451232.11330000003</c:v>
                </c:pt>
                <c:pt idx="116">
                  <c:v>451855.94439999998</c:v>
                </c:pt>
                <c:pt idx="117">
                  <c:v>452376.46230000001</c:v>
                </c:pt>
                <c:pt idx="118">
                  <c:v>453001.87540000002</c:v>
                </c:pt>
                <c:pt idx="119">
                  <c:v>453628.1532</c:v>
                </c:pt>
                <c:pt idx="120">
                  <c:v>454150.71260000003</c:v>
                </c:pt>
                <c:pt idx="121">
                  <c:v>454673.87410000002</c:v>
                </c:pt>
                <c:pt idx="122">
                  <c:v>455302.46340000001</c:v>
                </c:pt>
                <c:pt idx="123">
                  <c:v>455826.95150000002</c:v>
                </c:pt>
                <c:pt idx="124">
                  <c:v>456352.04389999999</c:v>
                </c:pt>
                <c:pt idx="125">
                  <c:v>456877.74119999999</c:v>
                </c:pt>
                <c:pt idx="126">
                  <c:v>457404.04399999999</c:v>
                </c:pt>
                <c:pt idx="127">
                  <c:v>457930.95319999999</c:v>
                </c:pt>
                <c:pt idx="128">
                  <c:v>458458.4693</c:v>
                </c:pt>
                <c:pt idx="129">
                  <c:v>458986.59299999999</c:v>
                </c:pt>
                <c:pt idx="130">
                  <c:v>459515.32520000002</c:v>
                </c:pt>
                <c:pt idx="131">
                  <c:v>459938.74939999997</c:v>
                </c:pt>
                <c:pt idx="132">
                  <c:v>460468.5784</c:v>
                </c:pt>
                <c:pt idx="133">
                  <c:v>460892.88099999999</c:v>
                </c:pt>
                <c:pt idx="134">
                  <c:v>461423.80910000001</c:v>
                </c:pt>
                <c:pt idx="135">
                  <c:v>461955.34879999998</c:v>
                </c:pt>
                <c:pt idx="136">
                  <c:v>462381.02140000003</c:v>
                </c:pt>
                <c:pt idx="137">
                  <c:v>462807.08620000002</c:v>
                </c:pt>
                <c:pt idx="138">
                  <c:v>463340.2194</c:v>
                </c:pt>
                <c:pt idx="139">
                  <c:v>463767.16810000001</c:v>
                </c:pt>
                <c:pt idx="140">
                  <c:v>464194.51020000002</c:v>
                </c:pt>
                <c:pt idx="141">
                  <c:v>464622.24609999999</c:v>
                </c:pt>
                <c:pt idx="142">
                  <c:v>465157.47029999999</c:v>
                </c:pt>
                <c:pt idx="143">
                  <c:v>465586.09350000002</c:v>
                </c:pt>
                <c:pt idx="144">
                  <c:v>466015.11170000001</c:v>
                </c:pt>
                <c:pt idx="145">
                  <c:v>466444.52519999997</c:v>
                </c:pt>
                <c:pt idx="146">
                  <c:v>466874.33439999999</c:v>
                </c:pt>
                <c:pt idx="147">
                  <c:v>467304.53960000002</c:v>
                </c:pt>
                <c:pt idx="148">
                  <c:v>467627.45370000001</c:v>
                </c:pt>
                <c:pt idx="149">
                  <c:v>468058.3529</c:v>
                </c:pt>
                <c:pt idx="150">
                  <c:v>468489.64919999999</c:v>
                </c:pt>
                <c:pt idx="151">
                  <c:v>468921.34279999998</c:v>
                </c:pt>
                <c:pt idx="152">
                  <c:v>469353.43430000002</c:v>
                </c:pt>
                <c:pt idx="153">
                  <c:v>469677.76419999998</c:v>
                </c:pt>
                <c:pt idx="154">
                  <c:v>470110.5527</c:v>
                </c:pt>
                <c:pt idx="155">
                  <c:v>470543.74</c:v>
                </c:pt>
                <c:pt idx="156">
                  <c:v>470868.89230000001</c:v>
                </c:pt>
                <c:pt idx="157">
                  <c:v>471302.77840000001</c:v>
                </c:pt>
                <c:pt idx="158">
                  <c:v>471628.45529999997</c:v>
                </c:pt>
                <c:pt idx="159">
                  <c:v>472063.04129999998</c:v>
                </c:pt>
                <c:pt idx="160">
                  <c:v>472389.24349999998</c:v>
                </c:pt>
                <c:pt idx="161">
                  <c:v>472824.53049999999</c:v>
                </c:pt>
                <c:pt idx="162">
                  <c:v>473151.25900000002</c:v>
                </c:pt>
                <c:pt idx="163">
                  <c:v>473587.24810000003</c:v>
                </c:pt>
                <c:pt idx="164">
                  <c:v>473914.5036</c:v>
                </c:pt>
                <c:pt idx="165">
                  <c:v>473805.3933</c:v>
                </c:pt>
                <c:pt idx="166">
                  <c:v>471194.26939999999</c:v>
                </c:pt>
                <c:pt idx="167">
                  <c:v>469461.51939999999</c:v>
                </c:pt>
                <c:pt idx="168">
                  <c:v>466981.84860000003</c:v>
                </c:pt>
                <c:pt idx="169">
                  <c:v>463340.2194</c:v>
                </c:pt>
                <c:pt idx="170">
                  <c:v>457720.11670000001</c:v>
                </c:pt>
                <c:pt idx="171">
                  <c:v>447919.53129999997</c:v>
                </c:pt>
                <c:pt idx="172">
                  <c:v>430526.61050000001</c:v>
                </c:pt>
                <c:pt idx="173">
                  <c:v>391020.92609999998</c:v>
                </c:pt>
                <c:pt idx="174">
                  <c:v>314485.0466</c:v>
                </c:pt>
                <c:pt idx="175">
                  <c:v>311099.99200000003</c:v>
                </c:pt>
                <c:pt idx="176">
                  <c:v>307043.56510000001</c:v>
                </c:pt>
                <c:pt idx="177">
                  <c:v>303040.02980000002</c:v>
                </c:pt>
                <c:pt idx="178">
                  <c:v>299088.69650000002</c:v>
                </c:pt>
                <c:pt idx="179">
                  <c:v>295120.9227</c:v>
                </c:pt>
                <c:pt idx="180">
                  <c:v>291205.78619999997</c:v>
                </c:pt>
                <c:pt idx="181">
                  <c:v>287342.58870000002</c:v>
                </c:pt>
                <c:pt idx="182">
                  <c:v>283530.64120000001</c:v>
                </c:pt>
                <c:pt idx="183">
                  <c:v>279704.85200000001</c:v>
                </c:pt>
                <c:pt idx="184">
                  <c:v>275930.68560000003</c:v>
                </c:pt>
                <c:pt idx="185">
                  <c:v>272207.44549999997</c:v>
                </c:pt>
                <c:pt idx="186">
                  <c:v>268534.44459999999</c:v>
                </c:pt>
                <c:pt idx="187">
                  <c:v>264850.01390000002</c:v>
                </c:pt>
                <c:pt idx="188">
                  <c:v>261216.1354</c:v>
                </c:pt>
                <c:pt idx="189">
                  <c:v>257572.80050000001</c:v>
                </c:pt>
                <c:pt idx="190">
                  <c:v>254038.76920000001</c:v>
                </c:pt>
                <c:pt idx="191">
                  <c:v>250495.54130000001</c:v>
                </c:pt>
                <c:pt idx="192">
                  <c:v>246944.8651</c:v>
                </c:pt>
                <c:pt idx="193">
                  <c:v>243500.58</c:v>
                </c:pt>
                <c:pt idx="194">
                  <c:v>240049.05470000001</c:v>
                </c:pt>
                <c:pt idx="195">
                  <c:v>236646.45329999999</c:v>
                </c:pt>
                <c:pt idx="196">
                  <c:v>233292.08259999999</c:v>
                </c:pt>
                <c:pt idx="197">
                  <c:v>229932.30869999999</c:v>
                </c:pt>
                <c:pt idx="198">
                  <c:v>226620.9209</c:v>
                </c:pt>
                <c:pt idx="199">
                  <c:v>223357.22229999999</c:v>
                </c:pt>
                <c:pt idx="200">
                  <c:v>220394.1182</c:v>
                </c:pt>
                <c:pt idx="201">
                  <c:v>218323.2562</c:v>
                </c:pt>
                <c:pt idx="202">
                  <c:v>216321.65650000001</c:v>
                </c:pt>
                <c:pt idx="203">
                  <c:v>214387.7666</c:v>
                </c:pt>
                <c:pt idx="204">
                  <c:v>212471.1654</c:v>
                </c:pt>
                <c:pt idx="205">
                  <c:v>212080.13930000001</c:v>
                </c:pt>
                <c:pt idx="206">
                  <c:v>212080.13930000001</c:v>
                </c:pt>
                <c:pt idx="207">
                  <c:v>212080.13930000001</c:v>
                </c:pt>
                <c:pt idx="208">
                  <c:v>214783.04740000001</c:v>
                </c:pt>
                <c:pt idx="209">
                  <c:v>217470.32320000001</c:v>
                </c:pt>
                <c:pt idx="210">
                  <c:v>220241.92790000001</c:v>
                </c:pt>
                <c:pt idx="211">
                  <c:v>222997.503</c:v>
                </c:pt>
                <c:pt idx="212">
                  <c:v>225839.55009999999</c:v>
                </c:pt>
                <c:pt idx="213">
                  <c:v>228665.16029999999</c:v>
                </c:pt>
                <c:pt idx="214">
                  <c:v>231579.44029999999</c:v>
                </c:pt>
                <c:pt idx="215">
                  <c:v>234476.86559999999</c:v>
                </c:pt>
                <c:pt idx="216">
                  <c:v>237465.2144</c:v>
                </c:pt>
                <c:pt idx="217">
                  <c:v>240491.6489</c:v>
                </c:pt>
                <c:pt idx="218">
                  <c:v>243500.58</c:v>
                </c:pt>
                <c:pt idx="219">
                  <c:v>246603.93369999999</c:v>
                </c:pt>
                <c:pt idx="220">
                  <c:v>249689.33919999999</c:v>
                </c:pt>
                <c:pt idx="221">
                  <c:v>252871.56709999999</c:v>
                </c:pt>
                <c:pt idx="222">
                  <c:v>256035.39060000001</c:v>
                </c:pt>
                <c:pt idx="223">
                  <c:v>259298.49729999999</c:v>
                </c:pt>
                <c:pt idx="224">
                  <c:v>262542.73190000001</c:v>
                </c:pt>
                <c:pt idx="225">
                  <c:v>265888.77309999999</c:v>
                </c:pt>
                <c:pt idx="226">
                  <c:v>269277.45870000002</c:v>
                </c:pt>
                <c:pt idx="227">
                  <c:v>272646.54590000003</c:v>
                </c:pt>
                <c:pt idx="228">
                  <c:v>276121.35759999999</c:v>
                </c:pt>
                <c:pt idx="229">
                  <c:v>279576.07280000002</c:v>
                </c:pt>
                <c:pt idx="230">
                  <c:v>283139.19959999999</c:v>
                </c:pt>
                <c:pt idx="231">
                  <c:v>286681.71909999999</c:v>
                </c:pt>
                <c:pt idx="232">
                  <c:v>290335.4056</c:v>
                </c:pt>
                <c:pt idx="233">
                  <c:v>294035.65740000003</c:v>
                </c:pt>
                <c:pt idx="234">
                  <c:v>297714.50880000001</c:v>
                </c:pt>
                <c:pt idx="235">
                  <c:v>301508.80540000001</c:v>
                </c:pt>
                <c:pt idx="236">
                  <c:v>305281.15769999998</c:v>
                </c:pt>
              </c:numCache>
            </c:numRef>
          </c:yVal>
          <c:smooth val="0"/>
        </c:ser>
        <c:ser>
          <c:idx val="10"/>
          <c:order val="10"/>
          <c:tx>
            <c:v>Radius fit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'H-R diagrams'!$R$4:$R$7</c:f>
              <c:numCache>
                <c:formatCode>General</c:formatCode>
                <c:ptCount val="4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  <c:pt idx="3" formatCode="0.00E+00">
                  <c:v>1000000</c:v>
                </c:pt>
              </c:numCache>
            </c:numRef>
          </c:xVal>
          <c:yVal>
            <c:numRef>
              <c:f>'H-R diagrams'!$S$4:$S$7</c:f>
              <c:numCache>
                <c:formatCode>General</c:formatCode>
                <c:ptCount val="4"/>
                <c:pt idx="0">
                  <c:v>7.716049382716049E-4</c:v>
                </c:pt>
                <c:pt idx="1">
                  <c:v>7.7160493827160517</c:v>
                </c:pt>
                <c:pt idx="2">
                  <c:v>77160.493827160521</c:v>
                </c:pt>
                <c:pt idx="3">
                  <c:v>771604938.27160466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55136"/>
        <c:axId val="100295808"/>
      </c:scatterChart>
      <c:valAx>
        <c:axId val="171355136"/>
        <c:scaling>
          <c:logBase val="10"/>
          <c:orientation val="maxMin"/>
          <c:min val="1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Temperature (K)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295808"/>
        <c:crossesAt val="1.0000000000000003E-5"/>
        <c:crossBetween val="midCat"/>
      </c:valAx>
      <c:valAx>
        <c:axId val="100295808"/>
        <c:scaling>
          <c:logBase val="10"/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800"/>
                  <a:t>Luminosity</a:t>
                </a:r>
                <a:r>
                  <a:rPr lang="en-GB" sz="1800" baseline="0"/>
                  <a:t> (L_sun)</a:t>
                </a:r>
              </a:p>
              <a:p>
                <a:pPr>
                  <a:defRPr/>
                </a:pPr>
                <a:endParaRPr lang="en-GB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355136"/>
        <c:crosses val="max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46406400"/>
        <c:axId val="171275008"/>
      </c:scatterChart>
      <c:valAx>
        <c:axId val="146406400"/>
        <c:scaling>
          <c:logBase val="10"/>
          <c:orientation val="minMax"/>
          <c:min val="100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Surface Temperature (K)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275008"/>
        <c:crosses val="autoZero"/>
        <c:crossBetween val="midCat"/>
      </c:valAx>
      <c:valAx>
        <c:axId val="171275008"/>
        <c:scaling>
          <c:logBase val="10"/>
          <c:orientation val="minMax"/>
          <c:min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Emissive Power (W/m^2)</a:t>
                </a:r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1464064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782377349030197"/>
          <c:y val="0.23699154480384488"/>
          <c:w val="9.4786729857819912E-3"/>
          <c:h val="8.6021524798131632E-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Time variati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'H-R diagrams'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Stephan-Boltzmann Law'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85724</xdr:rowOff>
    </xdr:from>
    <xdr:to>
      <xdr:col>6</xdr:col>
      <xdr:colOff>590550</xdr:colOff>
      <xdr:row>12</xdr:row>
      <xdr:rowOff>171449</xdr:rowOff>
    </xdr:to>
    <xdr:sp macro="" textlink="">
      <xdr:nvSpPr>
        <xdr:cNvPr id="2" name="TextBox 1"/>
        <xdr:cNvSpPr txBox="1"/>
      </xdr:nvSpPr>
      <xdr:spPr>
        <a:xfrm>
          <a:off x="76200" y="85724"/>
          <a:ext cx="4171950" cy="2371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These datasheets contain what is output by </a:t>
          </a:r>
          <a:r>
            <a:rPr lang="en-GB" sz="1100" b="1" i="1" smtClean="0">
              <a:solidFill>
                <a:schemeClr val="dk1"/>
              </a:solidFill>
              <a:latin typeface="+mn-lt"/>
              <a:ea typeface="+mn-ea"/>
              <a:cs typeface="+mn-cs"/>
            </a:rPr>
            <a:t>Star in a Box</a:t>
          </a:r>
          <a:r>
            <a:rPr lang="en-GB" sz="1100" b="0" i="0" smtClean="0">
              <a:solidFill>
                <a:schemeClr val="dk1"/>
              </a:solidFill>
              <a:latin typeface="+mn-lt"/>
              <a:ea typeface="+mn-ea"/>
              <a:cs typeface="+mn-cs"/>
            </a:rPr>
            <a:t>: time, radius, luminosity, temperature and mass. Time is in millions of years, while the radius, luminosity and mass are given relative to the Sun's current values: R_sun, L_sun and M_sun. These parameters can be accessed from the </a:t>
          </a:r>
          <a:r>
            <a:rPr lang="en-GB" sz="1100" b="1" i="1" smtClean="0">
              <a:solidFill>
                <a:schemeClr val="dk1"/>
              </a:solidFill>
              <a:latin typeface="+mn-lt"/>
              <a:ea typeface="+mn-ea"/>
              <a:cs typeface="+mn-cs"/>
            </a:rPr>
            <a:t>Data</a:t>
          </a:r>
          <a:r>
            <a:rPr lang="en-GB" sz="1100" b="0" i="0" smtClean="0">
              <a:solidFill>
                <a:schemeClr val="dk1"/>
              </a:solidFill>
              <a:latin typeface="+mn-lt"/>
              <a:ea typeface="+mn-ea"/>
              <a:cs typeface="+mn-cs"/>
            </a:rPr>
            <a:t> menu under </a:t>
          </a:r>
          <a:r>
            <a:rPr lang="en-GB" sz="1100" b="1" i="1" smtClean="0">
              <a:solidFill>
                <a:schemeClr val="dk1"/>
              </a:solidFill>
              <a:latin typeface="+mn-lt"/>
              <a:ea typeface="+mn-ea"/>
              <a:cs typeface="+mn-cs"/>
            </a:rPr>
            <a:t>User Parameters...</a:t>
          </a:r>
          <a:r>
            <a:rPr lang="en-GB" sz="1100" b="0" i="0" smtClean="0">
              <a:solidFill>
                <a:schemeClr val="dk1"/>
              </a:solidFill>
              <a:latin typeface="+mn-lt"/>
              <a:ea typeface="+mn-ea"/>
              <a:cs typeface="+mn-cs"/>
            </a:rPr>
            <a:t> and can be used for converting to SI units.</a:t>
          </a:r>
        </a:p>
        <a:p>
          <a:endParaRPr lang="en-GB" sz="1100" b="0" i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 b="0" i="0" smtClean="0">
              <a:solidFill>
                <a:schemeClr val="dk1"/>
              </a:solidFill>
              <a:latin typeface="+mn-lt"/>
              <a:ea typeface="+mn-ea"/>
              <a:cs typeface="+mn-cs"/>
            </a:rPr>
            <a:t>The data available are for star masses of 1, 0.2, 0.65, 2, 4, 6, 10, 20, 30 and 40 solar masses.</a:t>
          </a:r>
        </a:p>
        <a:p>
          <a:endParaRPr lang="en-GB" sz="1100"/>
        </a:p>
      </xdr:txBody>
    </xdr:sp>
    <xdr:clientData/>
  </xdr:twoCellAnchor>
  <xdr:twoCellAnchor>
    <xdr:from>
      <xdr:col>7</xdr:col>
      <xdr:colOff>95250</xdr:colOff>
      <xdr:row>0</xdr:row>
      <xdr:rowOff>85724</xdr:rowOff>
    </xdr:from>
    <xdr:to>
      <xdr:col>15</xdr:col>
      <xdr:colOff>228600</xdr:colOff>
      <xdr:row>12</xdr:row>
      <xdr:rowOff>190499</xdr:rowOff>
    </xdr:to>
    <xdr:sp macro="" textlink="">
      <xdr:nvSpPr>
        <xdr:cNvPr id="3" name="TextBox 2"/>
        <xdr:cNvSpPr txBox="1"/>
      </xdr:nvSpPr>
      <xdr:spPr>
        <a:xfrm>
          <a:off x="4362450" y="85724"/>
          <a:ext cx="5010150" cy="239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One additional columns has been created:</a:t>
          </a:r>
        </a:p>
        <a:p>
          <a:r>
            <a:rPr lang="en-GB" sz="1100" b="1" smtClean="0">
              <a:solidFill>
                <a:schemeClr val="dk1"/>
              </a:solidFill>
              <a:latin typeface="+mn-lt"/>
              <a:ea typeface="+mn-ea"/>
              <a:cs typeface="+mn-cs"/>
            </a:rPr>
            <a:t>Relative Time</a:t>
          </a:r>
          <a:r>
            <a:rPr lang="en-GB" sz="110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 [RelT] (time as a fraction of the star's life) - used for plotting stellar evolution on same time axis.</a:t>
          </a:r>
        </a:p>
        <a:p>
          <a:endParaRPr lang="en-GB" sz="1100" b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 b="0" smtClean="0">
              <a:solidFill>
                <a:schemeClr val="dk1"/>
              </a:solidFill>
              <a:latin typeface="+mn-lt"/>
              <a:ea typeface="+mn-ea"/>
              <a:cs typeface="+mn-cs"/>
            </a:rPr>
            <a:t>We will create more columns throughout this exercise, which should then appear in this table.</a:t>
          </a:r>
        </a:p>
      </xdr:txBody>
    </xdr:sp>
    <xdr:clientData/>
  </xdr:twoCellAnchor>
  <xdr:twoCellAnchor>
    <xdr:from>
      <xdr:col>12</xdr:col>
      <xdr:colOff>0</xdr:colOff>
      <xdr:row>13</xdr:row>
      <xdr:rowOff>180975</xdr:rowOff>
    </xdr:from>
    <xdr:to>
      <xdr:col>15</xdr:col>
      <xdr:colOff>228600</xdr:colOff>
      <xdr:row>16</xdr:row>
      <xdr:rowOff>9525</xdr:rowOff>
    </xdr:to>
    <xdr:sp macro="" textlink="">
      <xdr:nvSpPr>
        <xdr:cNvPr id="4" name="TextBox 3">
          <a:hlinkClick xmlns:r="http://schemas.openxmlformats.org/officeDocument/2006/relationships" r:id="rId1"/>
        </xdr:cNvPr>
        <xdr:cNvSpPr txBox="1"/>
      </xdr:nvSpPr>
      <xdr:spPr>
        <a:xfrm>
          <a:off x="7315200" y="2657475"/>
          <a:ext cx="20574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b="1">
              <a:solidFill>
                <a:srgbClr val="FF0000"/>
              </a:solidFill>
            </a:rPr>
            <a:t>Go to</a:t>
          </a:r>
          <a:r>
            <a:rPr lang="en-GB" sz="1800" b="1" baseline="0">
              <a:solidFill>
                <a:srgbClr val="FF0000"/>
              </a:solidFill>
            </a:rPr>
            <a:t> next page &gt;</a:t>
          </a:r>
          <a:endParaRPr lang="en-GB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171450</xdr:rowOff>
    </xdr:from>
    <xdr:to>
      <xdr:col>9</xdr:col>
      <xdr:colOff>133350</xdr:colOff>
      <xdr:row>7</xdr:row>
      <xdr:rowOff>152400</xdr:rowOff>
    </xdr:to>
    <xdr:sp macro="" textlink="">
      <xdr:nvSpPr>
        <xdr:cNvPr id="2" name="TextBox 1"/>
        <xdr:cNvSpPr txBox="1"/>
      </xdr:nvSpPr>
      <xdr:spPr>
        <a:xfrm>
          <a:off x="200025" y="171450"/>
          <a:ext cx="541972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To study the way in which the stars change, we can plot their properties over time and look for any trends. Plot a range of star masses on the same plot to compare</a:t>
          </a:r>
        </a:p>
        <a:p>
          <a:endParaRPr lang="en-GB" sz="110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Use the graphs on this page to study how the radius, luminosity, mass and temperature vary over a star's life. </a:t>
          </a:r>
        </a:p>
        <a:p>
          <a:endParaRPr lang="en-GB" sz="110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Describe how the various properties vary for the a 1 solar mass star over its life.</a:t>
          </a:r>
          <a:endParaRPr lang="en-GB">
            <a:solidFill>
              <a:srgbClr val="FF0000"/>
            </a:solidFill>
            <a:effectLst/>
          </a:endParaRPr>
        </a:p>
        <a:p>
          <a:endParaRPr lang="en-GB" sz="1100" smtClean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400050</xdr:colOff>
      <xdr:row>1</xdr:row>
      <xdr:rowOff>28576</xdr:rowOff>
    </xdr:from>
    <xdr:to>
      <xdr:col>17</xdr:col>
      <xdr:colOff>209550</xdr:colOff>
      <xdr:row>7</xdr:row>
      <xdr:rowOff>180976</xdr:rowOff>
    </xdr:to>
    <xdr:sp macro="" textlink="">
      <xdr:nvSpPr>
        <xdr:cNvPr id="3" name="TextBox 2"/>
        <xdr:cNvSpPr txBox="1"/>
      </xdr:nvSpPr>
      <xdr:spPr>
        <a:xfrm>
          <a:off x="5886450" y="219076"/>
          <a:ext cx="468630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smtClean="0">
              <a:solidFill>
                <a:srgbClr val="FF0000"/>
              </a:solidFill>
              <a:latin typeface="+mn-lt"/>
              <a:ea typeface="+mn-ea"/>
              <a:cs typeface="+mn-cs"/>
            </a:rPr>
            <a:t>Add other stars to the plots. How do they compare with the 1 solar mass star?</a:t>
          </a:r>
        </a:p>
        <a:p>
          <a:endParaRPr lang="en-GB" sz="1100" b="1" smtClean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en-GB" sz="1100" b="1" smtClean="0">
              <a:solidFill>
                <a:srgbClr val="FF0000"/>
              </a:solidFill>
              <a:latin typeface="+mn-lt"/>
              <a:ea typeface="+mn-ea"/>
              <a:cs typeface="+mn-cs"/>
            </a:rPr>
            <a:t>Referring back to Star in a Box, how are the changes linked to what's happening within the star?</a:t>
          </a:r>
        </a:p>
      </xdr:txBody>
    </xdr:sp>
    <xdr:clientData/>
  </xdr:twoCellAnchor>
  <xdr:twoCellAnchor>
    <xdr:from>
      <xdr:col>0</xdr:col>
      <xdr:colOff>257174</xdr:colOff>
      <xdr:row>8</xdr:row>
      <xdr:rowOff>14286</xdr:rowOff>
    </xdr:from>
    <xdr:to>
      <xdr:col>9</xdr:col>
      <xdr:colOff>171449</xdr:colOff>
      <xdr:row>20</xdr:row>
      <xdr:rowOff>57149</xdr:rowOff>
    </xdr:to>
    <xdr:graphicFrame macro="">
      <xdr:nvGraphicFramePr>
        <xdr:cNvPr id="4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323850</xdr:colOff>
      <xdr:row>8</xdr:row>
      <xdr:rowOff>14286</xdr:rowOff>
    </xdr:from>
    <xdr:to>
      <xdr:col>18</xdr:col>
      <xdr:colOff>238125</xdr:colOff>
      <xdr:row>20</xdr:row>
      <xdr:rowOff>57149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257174</xdr:colOff>
      <xdr:row>20</xdr:row>
      <xdr:rowOff>104775</xdr:rowOff>
    </xdr:from>
    <xdr:to>
      <xdr:col>9</xdr:col>
      <xdr:colOff>171449</xdr:colOff>
      <xdr:row>32</xdr:row>
      <xdr:rowOff>147638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323850</xdr:colOff>
      <xdr:row>20</xdr:row>
      <xdr:rowOff>104775</xdr:rowOff>
    </xdr:from>
    <xdr:to>
      <xdr:col>18</xdr:col>
      <xdr:colOff>238125</xdr:colOff>
      <xdr:row>32</xdr:row>
      <xdr:rowOff>147638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33</xdr:row>
      <xdr:rowOff>152400</xdr:rowOff>
    </xdr:from>
    <xdr:to>
      <xdr:col>18</xdr:col>
      <xdr:colOff>247650</xdr:colOff>
      <xdr:row>35</xdr:row>
      <xdr:rowOff>161925</xdr:rowOff>
    </xdr:to>
    <xdr:sp macro="" textlink="">
      <xdr:nvSpPr>
        <xdr:cNvPr id="8" name="TextBox 7">
          <a:hlinkClick xmlns:r="http://schemas.openxmlformats.org/officeDocument/2006/relationships" r:id="rId5"/>
        </xdr:cNvPr>
        <xdr:cNvSpPr txBox="1"/>
      </xdr:nvSpPr>
      <xdr:spPr>
        <a:xfrm>
          <a:off x="9144000" y="6438900"/>
          <a:ext cx="20764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800" b="1">
              <a:solidFill>
                <a:srgbClr val="FF0000"/>
              </a:solidFill>
            </a:rPr>
            <a:t>Go to next page &gt;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152400</xdr:rowOff>
    </xdr:from>
    <xdr:to>
      <xdr:col>7</xdr:col>
      <xdr:colOff>581025</xdr:colOff>
      <xdr:row>7</xdr:row>
      <xdr:rowOff>95250</xdr:rowOff>
    </xdr:to>
    <xdr:sp macro="" textlink="">
      <xdr:nvSpPr>
        <xdr:cNvPr id="2" name="TextBox 1"/>
        <xdr:cNvSpPr txBox="1"/>
      </xdr:nvSpPr>
      <xdr:spPr>
        <a:xfrm>
          <a:off x="133350" y="152400"/>
          <a:ext cx="4714875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page shows the Hertzsprung-Russell diagram for all the stars shown on one plot. It provides a useful comparison between their evolution over time.</a:t>
          </a:r>
        </a:p>
        <a:p>
          <a:endParaRPr lang="en-GB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This plot shows the Hertzsprung-Russell diagram for all masses of stars. As in the </a:t>
          </a:r>
          <a:r>
            <a:rPr lang="en-GB" sz="1100" b="1" i="1" smtClean="0">
              <a:solidFill>
                <a:schemeClr val="dk1"/>
              </a:solidFill>
              <a:latin typeface="+mn-lt"/>
              <a:ea typeface="+mn-ea"/>
              <a:cs typeface="+mn-cs"/>
            </a:rPr>
            <a:t>Star in a Box</a:t>
          </a:r>
          <a:r>
            <a:rPr lang="en-GB" sz="1100" b="0" i="0" smtClean="0">
              <a:solidFill>
                <a:schemeClr val="dk1"/>
              </a:solidFill>
              <a:latin typeface="+mn-lt"/>
              <a:ea typeface="+mn-ea"/>
              <a:cs typeface="+mn-cs"/>
            </a:rPr>
            <a:t> web-app, the luminosity and surface temperature are plotted on logarithmic scales, with the temperature axis reversed. </a:t>
          </a:r>
          <a:r>
            <a:rPr lang="en-GB" sz="1100" b="1" smtClean="0">
              <a:solidFill>
                <a:srgbClr val="FF0000"/>
              </a:solidFill>
              <a:latin typeface="+mn-lt"/>
              <a:ea typeface="+mn-ea"/>
              <a:cs typeface="+mn-cs"/>
            </a:rPr>
            <a:t>Can you identify the different regions of the Hertzprung-Russell Diagram?</a:t>
          </a:r>
          <a:endParaRPr lang="en-GB" sz="1100" b="1" i="0" smtClean="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209550</xdr:colOff>
      <xdr:row>0</xdr:row>
      <xdr:rowOff>152400</xdr:rowOff>
    </xdr:from>
    <xdr:to>
      <xdr:col>16</xdr:col>
      <xdr:colOff>28575</xdr:colOff>
      <xdr:row>7</xdr:row>
      <xdr:rowOff>95250</xdr:rowOff>
    </xdr:to>
    <xdr:sp macro="" textlink="">
      <xdr:nvSpPr>
        <xdr:cNvPr id="3" name="TextBox 2"/>
        <xdr:cNvSpPr txBox="1"/>
      </xdr:nvSpPr>
      <xdr:spPr>
        <a:xfrm>
          <a:off x="5086350" y="152400"/>
          <a:ext cx="469582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The grey diagonal line shows a line of constant radius, i.e. the luminosity at a range of surface temperatures for a given radius. Any point along this line has the same radius. It is derived from the Stephan-Boltzmann law (see the next page).</a:t>
          </a:r>
        </a:p>
        <a:p>
          <a:endParaRPr lang="en-GB" sz="110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By default it is set to be the Sun's radius. Change the radius used for the fit by altering</a:t>
          </a:r>
          <a:r>
            <a:rPr lang="en-GB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the red value </a:t>
          </a:r>
          <a:r>
            <a:rPr lang="en-GB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on the right. </a:t>
          </a: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What to you notice?</a:t>
          </a:r>
          <a:endParaRPr lang="en-GB" sz="1100" smtClean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twoCellAnchor>
  <xdr:twoCellAnchor>
    <xdr:from>
      <xdr:col>0</xdr:col>
      <xdr:colOff>304799</xdr:colOff>
      <xdr:row>7</xdr:row>
      <xdr:rowOff>176212</xdr:rowOff>
    </xdr:from>
    <xdr:to>
      <xdr:col>16</xdr:col>
      <xdr:colOff>104774</xdr:colOff>
      <xdr:row>29</xdr:row>
      <xdr:rowOff>133350</xdr:rowOff>
    </xdr:to>
    <xdr:graphicFrame macro="">
      <xdr:nvGraphicFramePr>
        <xdr:cNvPr id="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276225</xdr:colOff>
      <xdr:row>27</xdr:row>
      <xdr:rowOff>123825</xdr:rowOff>
    </xdr:from>
    <xdr:to>
      <xdr:col>19</xdr:col>
      <xdr:colOff>523875</xdr:colOff>
      <xdr:row>29</xdr:row>
      <xdr:rowOff>133350</xdr:rowOff>
    </xdr:to>
    <xdr:sp macro="" textlink="">
      <xdr:nvSpPr>
        <xdr:cNvPr id="6" name="TextBox 5">
          <a:hlinkClick xmlns:r="http://schemas.openxmlformats.org/officeDocument/2006/relationships" r:id="rId2"/>
        </xdr:cNvPr>
        <xdr:cNvSpPr txBox="1"/>
      </xdr:nvSpPr>
      <xdr:spPr>
        <a:xfrm>
          <a:off x="10029825" y="5267325"/>
          <a:ext cx="20764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800" b="1">
              <a:solidFill>
                <a:srgbClr val="FF0000"/>
              </a:solidFill>
            </a:rPr>
            <a:t>Go to next page &gt;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47625</xdr:rowOff>
    </xdr:from>
    <xdr:to>
      <xdr:col>6</xdr:col>
      <xdr:colOff>247650</xdr:colOff>
      <xdr:row>4</xdr:row>
      <xdr:rowOff>28575</xdr:rowOff>
    </xdr:to>
    <xdr:sp macro="" textlink="">
      <xdr:nvSpPr>
        <xdr:cNvPr id="2" name="TextBox 1"/>
        <xdr:cNvSpPr txBox="1"/>
      </xdr:nvSpPr>
      <xdr:spPr>
        <a:xfrm>
          <a:off x="171450" y="47625"/>
          <a:ext cx="37338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slide demonstrates that stars follow the Stephan-Boltzmann Law very closely, by plotting their power per unit area against their surface temperature.</a:t>
          </a:r>
        </a:p>
      </xdr:txBody>
    </xdr:sp>
    <xdr:clientData/>
  </xdr:twoCellAnchor>
  <xdr:twoCellAnchor>
    <xdr:from>
      <xdr:col>1</xdr:col>
      <xdr:colOff>9525</xdr:colOff>
      <xdr:row>8</xdr:row>
      <xdr:rowOff>0</xdr:rowOff>
    </xdr:from>
    <xdr:to>
      <xdr:col>14</xdr:col>
      <xdr:colOff>123825</xdr:colOff>
      <xdr:row>31</xdr:row>
      <xdr:rowOff>47624</xdr:rowOff>
    </xdr:to>
    <xdr:graphicFrame macro="">
      <xdr:nvGraphicFramePr>
        <xdr:cNvPr id="3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433388</xdr:colOff>
      <xdr:row>0</xdr:row>
      <xdr:rowOff>47625</xdr:rowOff>
    </xdr:from>
    <xdr:to>
      <xdr:col>14</xdr:col>
      <xdr:colOff>33338</xdr:colOff>
      <xdr:row>7</xdr:row>
      <xdr:rowOff>180974</xdr:rowOff>
    </xdr:to>
    <xdr:sp macro="" textlink="">
      <xdr:nvSpPr>
        <xdr:cNvPr id="4" name="TextBox 3"/>
        <xdr:cNvSpPr txBox="1"/>
      </xdr:nvSpPr>
      <xdr:spPr>
        <a:xfrm>
          <a:off x="4090988" y="47625"/>
          <a:ext cx="4476750" cy="1466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graph shows the emissive power (power per unit area) against temperature for each star. The emissive power, </a:t>
          </a:r>
          <a:r>
            <a:rPr lang="en-GB" sz="1100" b="1" i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 is calculated in W/m² using a "Calculated Column" using </a:t>
          </a:r>
          <a:r>
            <a:rPr lang="en-GB" sz="1100" b="1" i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 = L / 4</a:t>
          </a:r>
          <a:r>
            <a:rPr lang="el-GR" sz="1100" b="1" i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π</a:t>
          </a:r>
          <a:r>
            <a:rPr lang="en-GB" sz="1100" b="1" i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n-GB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where </a:t>
          </a:r>
          <a:r>
            <a:rPr lang="en-GB" sz="1100" b="1" i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GB" sz="1100" b="1" i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 the luminosity and radius, converted to SI units using the parameters:</a:t>
          </a:r>
          <a:endParaRPr lang="en-GB">
            <a:effectLst/>
          </a:endParaRPr>
        </a:p>
        <a:p>
          <a:r>
            <a:rPr lang="en-GB" sz="1100" b="1" i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L_sun = </a:t>
          </a:r>
          <a:r>
            <a:rPr lang="en-GB" sz="1100" b="1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3.846x10²⁶ W</a:t>
          </a:r>
          <a:endParaRPr lang="en-GB">
            <a:solidFill>
              <a:srgbClr val="0070C0"/>
            </a:solidFill>
            <a:effectLst/>
          </a:endParaRPr>
        </a:p>
        <a:p>
          <a:r>
            <a:rPr lang="en-GB" sz="1100" b="1" i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R_sun = </a:t>
          </a:r>
          <a:r>
            <a:rPr lang="en-GB" sz="1100" b="1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696 000 km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GB">
            <a:effectLst/>
          </a:endParaRPr>
        </a:p>
        <a:p>
          <a:endParaRPr lang="en-GB" sz="1100"/>
        </a:p>
        <a:p>
          <a:r>
            <a:rPr lang="en-GB" sz="1100"/>
            <a:t>Add a column</a:t>
          </a:r>
          <a:r>
            <a:rPr lang="en-GB" sz="1100" baseline="0"/>
            <a:t> to each star's data sheet to calculate the emissive power.</a:t>
          </a:r>
          <a:endParaRPr lang="en-GB" sz="1100"/>
        </a:p>
      </xdr:txBody>
    </xdr:sp>
    <xdr:clientData/>
  </xdr:twoCellAnchor>
  <xdr:twoCellAnchor>
    <xdr:from>
      <xdr:col>14</xdr:col>
      <xdr:colOff>219075</xdr:colOff>
      <xdr:row>0</xdr:row>
      <xdr:rowOff>47625</xdr:rowOff>
    </xdr:from>
    <xdr:to>
      <xdr:col>20</xdr:col>
      <xdr:colOff>438150</xdr:colOff>
      <xdr:row>16</xdr:row>
      <xdr:rowOff>19051</xdr:rowOff>
    </xdr:to>
    <xdr:sp macro="" textlink="">
      <xdr:nvSpPr>
        <xdr:cNvPr id="7" name="TextBox 6"/>
        <xdr:cNvSpPr txBox="1"/>
      </xdr:nvSpPr>
      <xdr:spPr>
        <a:xfrm>
          <a:off x="8753475" y="47625"/>
          <a:ext cx="3876675" cy="3019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Plot the emissive power against surface temperature for a range of star masses in the graph below</a:t>
          </a:r>
        </a:p>
        <a:p>
          <a:endParaRPr lang="en-GB" sz="110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 b="1" smtClean="0">
              <a:solidFill>
                <a:srgbClr val="FF0000"/>
              </a:solidFill>
              <a:latin typeface="+mn-lt"/>
              <a:ea typeface="+mn-ea"/>
              <a:cs typeface="+mn-cs"/>
            </a:rPr>
            <a:t>What to you notice about the points for the various stars?</a:t>
          </a:r>
        </a:p>
        <a:p>
          <a:endParaRPr lang="en-GB" sz="110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Change both vertical and horizontal scales to be Log scales.</a:t>
          </a:r>
        </a:p>
        <a:p>
          <a:endParaRPr lang="en-GB" sz="110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 b="1" smtClean="0">
              <a:solidFill>
                <a:srgbClr val="FF0000"/>
              </a:solidFill>
              <a:latin typeface="+mn-lt"/>
              <a:ea typeface="+mn-ea"/>
              <a:cs typeface="+mn-cs"/>
            </a:rPr>
            <a:t>What do you notice?</a:t>
          </a:r>
        </a:p>
        <a:p>
          <a:endParaRPr lang="en-GB" sz="110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We can try to fit these lines to see whether they agree with the Stephan-Boltzmann Law. Add</a:t>
          </a:r>
          <a:r>
            <a:rPr lang="en-GB" sz="11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a suitable trend line to the chart.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smtClean="0">
              <a:solidFill>
                <a:srgbClr val="FF0000"/>
              </a:solidFill>
              <a:latin typeface="+mn-lt"/>
              <a:ea typeface="+mn-ea"/>
              <a:cs typeface="+mn-cs"/>
            </a:rPr>
            <a:t>Do the stars follow the Stephan-Boltzmann law, and if so how closely?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1" smtClean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smtClean="0">
              <a:solidFill>
                <a:srgbClr val="FF0000"/>
              </a:solidFill>
              <a:latin typeface="+mn-lt"/>
              <a:ea typeface="+mn-ea"/>
              <a:cs typeface="+mn-cs"/>
            </a:rPr>
            <a:t>Is the constant k close to the value of the Stephan-Boltzmann constant?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17" sqref="I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1"/>
  <sheetViews>
    <sheetView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0</v>
      </c>
      <c r="B2">
        <v>2.9249999999999998</v>
      </c>
      <c r="C2">
        <v>1007.85951</v>
      </c>
      <c r="D2">
        <v>19099</v>
      </c>
      <c r="E2">
        <v>6</v>
      </c>
      <c r="F2">
        <v>0</v>
      </c>
    </row>
    <row r="3" spans="1:6" x14ac:dyDescent="0.25">
      <c r="A3">
        <v>3.4186999999999999</v>
      </c>
      <c r="B3">
        <v>2.996</v>
      </c>
      <c r="C3">
        <v>1029.9117200000001</v>
      </c>
      <c r="D3">
        <v>18976</v>
      </c>
      <c r="E3">
        <v>6</v>
      </c>
      <c r="F3">
        <v>4.2999999999999997E-2</v>
      </c>
    </row>
    <row r="4" spans="1:6" x14ac:dyDescent="0.25">
      <c r="A4">
        <v>6.8373999999999997</v>
      </c>
      <c r="B4">
        <v>3.07</v>
      </c>
      <c r="C4">
        <v>1054.87257</v>
      </c>
      <c r="D4">
        <v>18858</v>
      </c>
      <c r="E4">
        <v>6</v>
      </c>
      <c r="F4">
        <v>8.6999999999999994E-2</v>
      </c>
    </row>
    <row r="5" spans="1:6" x14ac:dyDescent="0.25">
      <c r="A5">
        <v>10.2561</v>
      </c>
      <c r="B5">
        <v>3.1469999999999998</v>
      </c>
      <c r="C5">
        <v>1082.92904</v>
      </c>
      <c r="D5">
        <v>18750</v>
      </c>
      <c r="E5">
        <v>6</v>
      </c>
      <c r="F5">
        <v>0.13</v>
      </c>
    </row>
    <row r="6" spans="1:6" x14ac:dyDescent="0.25">
      <c r="A6">
        <v>13.674799999999999</v>
      </c>
      <c r="B6">
        <v>3.2280000000000002</v>
      </c>
      <c r="C6">
        <v>1114.2945299999999</v>
      </c>
      <c r="D6">
        <v>18642</v>
      </c>
      <c r="E6">
        <v>6</v>
      </c>
      <c r="F6">
        <v>0.17399999999999999</v>
      </c>
    </row>
    <row r="7" spans="1:6" x14ac:dyDescent="0.25">
      <c r="A7">
        <v>17.093499999999999</v>
      </c>
      <c r="B7">
        <v>3.3149999999999999</v>
      </c>
      <c r="C7">
        <v>1148.9470100000001</v>
      </c>
      <c r="D7">
        <v>18540</v>
      </c>
      <c r="E7">
        <v>6</v>
      </c>
      <c r="F7">
        <v>0.217</v>
      </c>
    </row>
    <row r="8" spans="1:6" x14ac:dyDescent="0.25">
      <c r="A8">
        <v>20.5122</v>
      </c>
      <c r="B8">
        <v>3.4089999999999998</v>
      </c>
      <c r="C8">
        <v>1187.6815200000001</v>
      </c>
      <c r="D8">
        <v>18437</v>
      </c>
      <c r="E8">
        <v>6</v>
      </c>
      <c r="F8">
        <v>0.26100000000000001</v>
      </c>
    </row>
    <row r="9" spans="1:6" x14ac:dyDescent="0.25">
      <c r="A9">
        <v>23.930900000000001</v>
      </c>
      <c r="B9">
        <v>3.5089999999999999</v>
      </c>
      <c r="C9">
        <v>1230.2687699999999</v>
      </c>
      <c r="D9">
        <v>18327</v>
      </c>
      <c r="E9">
        <v>6</v>
      </c>
      <c r="F9">
        <v>0.30399999999999999</v>
      </c>
    </row>
    <row r="10" spans="1:6" x14ac:dyDescent="0.25">
      <c r="A10">
        <v>27.349599999999999</v>
      </c>
      <c r="B10">
        <v>3.62</v>
      </c>
      <c r="C10">
        <v>1277.3208500000001</v>
      </c>
      <c r="D10">
        <v>18218</v>
      </c>
      <c r="E10">
        <v>6</v>
      </c>
      <c r="F10">
        <v>0.34799999999999998</v>
      </c>
    </row>
    <row r="11" spans="1:6" x14ac:dyDescent="0.25">
      <c r="A11">
        <v>30.7683</v>
      </c>
      <c r="B11">
        <v>3.7410000000000001</v>
      </c>
      <c r="C11">
        <v>1329.2295899999999</v>
      </c>
      <c r="D11">
        <v>18101</v>
      </c>
      <c r="E11">
        <v>6</v>
      </c>
      <c r="F11">
        <v>0.39100000000000001</v>
      </c>
    </row>
    <row r="12" spans="1:6" x14ac:dyDescent="0.25">
      <c r="A12">
        <v>34.187100000000001</v>
      </c>
      <c r="B12">
        <v>3.8759999999999999</v>
      </c>
      <c r="C12">
        <v>1386.4365499999999</v>
      </c>
      <c r="D12">
        <v>17972</v>
      </c>
      <c r="E12">
        <v>6</v>
      </c>
      <c r="F12">
        <v>0.434</v>
      </c>
    </row>
    <row r="13" spans="1:6" x14ac:dyDescent="0.25">
      <c r="A13">
        <v>37.605800000000002</v>
      </c>
      <c r="B13">
        <v>4.0259999999999998</v>
      </c>
      <c r="C13">
        <v>1449.4391900000001</v>
      </c>
      <c r="D13">
        <v>17828</v>
      </c>
      <c r="E13">
        <v>6</v>
      </c>
      <c r="F13">
        <v>0.47799999999999998</v>
      </c>
    </row>
    <row r="14" spans="1:6" x14ac:dyDescent="0.25">
      <c r="A14">
        <v>41.024500000000003</v>
      </c>
      <c r="B14">
        <v>4.1959999999999997</v>
      </c>
      <c r="C14">
        <v>1518.4482700000001</v>
      </c>
      <c r="D14">
        <v>17669</v>
      </c>
      <c r="E14">
        <v>6</v>
      </c>
      <c r="F14">
        <v>0.52100000000000002</v>
      </c>
    </row>
    <row r="15" spans="1:6" x14ac:dyDescent="0.25">
      <c r="A15">
        <v>44.443199999999997</v>
      </c>
      <c r="B15">
        <v>4.3899999999999997</v>
      </c>
      <c r="C15">
        <v>1594.7771299999999</v>
      </c>
      <c r="D15">
        <v>17486</v>
      </c>
      <c r="E15">
        <v>6</v>
      </c>
      <c r="F15">
        <v>0.56499999999999995</v>
      </c>
    </row>
    <row r="16" spans="1:6" x14ac:dyDescent="0.25">
      <c r="A16">
        <v>47.861899999999999</v>
      </c>
      <c r="B16">
        <v>4.6159999999999997</v>
      </c>
      <c r="C16">
        <v>1678.4175</v>
      </c>
      <c r="D16">
        <v>17270</v>
      </c>
      <c r="E16">
        <v>6</v>
      </c>
      <c r="F16">
        <v>0.60799999999999998</v>
      </c>
    </row>
    <row r="17" spans="1:6" x14ac:dyDescent="0.25">
      <c r="A17">
        <v>51.2806</v>
      </c>
      <c r="B17">
        <v>4.8890000000000002</v>
      </c>
      <c r="C17">
        <v>1770.51659</v>
      </c>
      <c r="D17">
        <v>17010</v>
      </c>
      <c r="E17">
        <v>6</v>
      </c>
      <c r="F17">
        <v>0.65200000000000002</v>
      </c>
    </row>
    <row r="18" spans="1:6" x14ac:dyDescent="0.25">
      <c r="A18">
        <v>54.699300000000001</v>
      </c>
      <c r="B18">
        <v>5.2279999999999998</v>
      </c>
      <c r="C18">
        <v>1871.9748099999999</v>
      </c>
      <c r="D18">
        <v>16680</v>
      </c>
      <c r="E18">
        <v>6</v>
      </c>
      <c r="F18">
        <v>0.69499999999999995</v>
      </c>
    </row>
    <row r="19" spans="1:6" x14ac:dyDescent="0.25">
      <c r="A19">
        <v>58.118000000000002</v>
      </c>
      <c r="B19">
        <v>5.6660000000000004</v>
      </c>
      <c r="C19">
        <v>1983.8096599999999</v>
      </c>
      <c r="D19">
        <v>16255</v>
      </c>
      <c r="E19">
        <v>6</v>
      </c>
      <c r="F19">
        <v>0.73799999999999999</v>
      </c>
    </row>
    <row r="20" spans="1:6" x14ac:dyDescent="0.25">
      <c r="A20">
        <v>61.319099999999999</v>
      </c>
      <c r="B20">
        <v>6.2240000000000002</v>
      </c>
      <c r="C20">
        <v>2098.9398799999999</v>
      </c>
      <c r="D20">
        <v>15729</v>
      </c>
      <c r="E20">
        <v>6</v>
      </c>
      <c r="F20">
        <v>0.77900000000000003</v>
      </c>
    </row>
    <row r="21" spans="1:6" x14ac:dyDescent="0.25">
      <c r="A21">
        <v>63.8688</v>
      </c>
      <c r="B21">
        <v>6.8280000000000003</v>
      </c>
      <c r="C21">
        <v>2198.3660100000002</v>
      </c>
      <c r="D21">
        <v>15195</v>
      </c>
      <c r="E21">
        <v>6</v>
      </c>
      <c r="F21">
        <v>0.81200000000000006</v>
      </c>
    </row>
    <row r="22" spans="1:6" x14ac:dyDescent="0.25">
      <c r="A22">
        <v>65.963999999999999</v>
      </c>
      <c r="B22">
        <v>7.4829999999999997</v>
      </c>
      <c r="C22">
        <v>2286.1251400000001</v>
      </c>
      <c r="D22">
        <v>14655</v>
      </c>
      <c r="E22">
        <v>6</v>
      </c>
      <c r="F22">
        <v>0.83799999999999997</v>
      </c>
    </row>
    <row r="23" spans="1:6" x14ac:dyDescent="0.25">
      <c r="A23">
        <v>68.374099999999999</v>
      </c>
      <c r="B23">
        <v>6.827</v>
      </c>
      <c r="C23">
        <v>2975.0892600000002</v>
      </c>
      <c r="D23">
        <v>16387</v>
      </c>
      <c r="E23">
        <v>6</v>
      </c>
      <c r="F23">
        <v>0.86899999999999999</v>
      </c>
    </row>
    <row r="24" spans="1:6" x14ac:dyDescent="0.25">
      <c r="A24">
        <v>68.384100000000004</v>
      </c>
      <c r="B24">
        <v>7.5019999999999998</v>
      </c>
      <c r="C24">
        <v>2908.03748</v>
      </c>
      <c r="D24">
        <v>15545</v>
      </c>
      <c r="E24">
        <v>6</v>
      </c>
      <c r="F24">
        <v>0.86899999999999999</v>
      </c>
    </row>
    <row r="25" spans="1:6" x14ac:dyDescent="0.25">
      <c r="A25">
        <v>68.394199999999998</v>
      </c>
      <c r="B25">
        <v>8.2449999999999992</v>
      </c>
      <c r="C25">
        <v>2843.1514900000002</v>
      </c>
      <c r="D25">
        <v>14743</v>
      </c>
      <c r="E25">
        <v>6</v>
      </c>
      <c r="F25">
        <v>0.86899999999999999</v>
      </c>
    </row>
    <row r="26" spans="1:6" x14ac:dyDescent="0.25">
      <c r="A26">
        <v>68.404200000000003</v>
      </c>
      <c r="B26">
        <v>9.0609999999999999</v>
      </c>
      <c r="C26">
        <v>2779.0732899999998</v>
      </c>
      <c r="D26">
        <v>13986</v>
      </c>
      <c r="E26">
        <v>6</v>
      </c>
      <c r="F26">
        <v>0.86899999999999999</v>
      </c>
    </row>
    <row r="27" spans="1:6" x14ac:dyDescent="0.25">
      <c r="A27">
        <v>68.414299999999997</v>
      </c>
      <c r="B27">
        <v>9.9559999999999995</v>
      </c>
      <c r="C27">
        <v>2717.0648200000001</v>
      </c>
      <c r="D27">
        <v>13265</v>
      </c>
      <c r="E27">
        <v>6</v>
      </c>
      <c r="F27">
        <v>0.86899999999999999</v>
      </c>
    </row>
    <row r="28" spans="1:6" x14ac:dyDescent="0.25">
      <c r="A28">
        <v>68.424300000000002</v>
      </c>
      <c r="B28">
        <v>10.942</v>
      </c>
      <c r="C28">
        <v>2655.8283299999998</v>
      </c>
      <c r="D28">
        <v>12583</v>
      </c>
      <c r="E28">
        <v>6</v>
      </c>
      <c r="F28">
        <v>0.86899999999999999</v>
      </c>
    </row>
    <row r="29" spans="1:6" x14ac:dyDescent="0.25">
      <c r="A29">
        <v>68.434399999999997</v>
      </c>
      <c r="B29">
        <v>12.025</v>
      </c>
      <c r="C29">
        <v>2595.9719799999998</v>
      </c>
      <c r="D29">
        <v>11934</v>
      </c>
      <c r="E29">
        <v>6</v>
      </c>
      <c r="F29">
        <v>0.87</v>
      </c>
    </row>
    <row r="30" spans="1:6" x14ac:dyDescent="0.25">
      <c r="A30">
        <v>68.444400000000002</v>
      </c>
      <c r="B30">
        <v>13.215999999999999</v>
      </c>
      <c r="C30">
        <v>2538.0489899999998</v>
      </c>
      <c r="D30">
        <v>11321</v>
      </c>
      <c r="E30">
        <v>6</v>
      </c>
      <c r="F30">
        <v>0.87</v>
      </c>
    </row>
    <row r="31" spans="1:6" x14ac:dyDescent="0.25">
      <c r="A31">
        <v>68.454400000000007</v>
      </c>
      <c r="B31">
        <v>14.523999999999999</v>
      </c>
      <c r="C31">
        <v>2480.8471100000002</v>
      </c>
      <c r="D31">
        <v>10737</v>
      </c>
      <c r="E31">
        <v>6</v>
      </c>
      <c r="F31">
        <v>0.87</v>
      </c>
    </row>
    <row r="32" spans="1:6" x14ac:dyDescent="0.25">
      <c r="A32">
        <v>68.464500000000001</v>
      </c>
      <c r="B32">
        <v>15.959</v>
      </c>
      <c r="C32">
        <v>2425.4928599999998</v>
      </c>
      <c r="D32">
        <v>10184</v>
      </c>
      <c r="E32">
        <v>6</v>
      </c>
      <c r="F32">
        <v>0.87</v>
      </c>
    </row>
    <row r="33" spans="1:6" x14ac:dyDescent="0.25">
      <c r="A33">
        <v>68.474500000000006</v>
      </c>
      <c r="B33">
        <v>17.539000000000001</v>
      </c>
      <c r="C33">
        <v>2370.8277400000002</v>
      </c>
      <c r="D33">
        <v>9661</v>
      </c>
      <c r="E33">
        <v>6</v>
      </c>
      <c r="F33">
        <v>0.87</v>
      </c>
    </row>
    <row r="34" spans="1:6" x14ac:dyDescent="0.25">
      <c r="A34">
        <v>68.4846</v>
      </c>
      <c r="B34">
        <v>19.274999999999999</v>
      </c>
      <c r="C34">
        <v>2317.9283099999998</v>
      </c>
      <c r="D34">
        <v>9162</v>
      </c>
      <c r="E34">
        <v>6</v>
      </c>
      <c r="F34">
        <v>0.87</v>
      </c>
    </row>
    <row r="35" spans="1:6" x14ac:dyDescent="0.25">
      <c r="A35">
        <v>68.494600000000005</v>
      </c>
      <c r="B35">
        <v>21.184000000000001</v>
      </c>
      <c r="C35">
        <v>2265.6874600000001</v>
      </c>
      <c r="D35">
        <v>8692</v>
      </c>
      <c r="E35">
        <v>6</v>
      </c>
      <c r="F35">
        <v>0.87</v>
      </c>
    </row>
    <row r="36" spans="1:6" x14ac:dyDescent="0.25">
      <c r="A36">
        <v>68.504599999999996</v>
      </c>
      <c r="B36">
        <v>23.276</v>
      </c>
      <c r="C36">
        <v>2214.62399</v>
      </c>
      <c r="D36">
        <v>8243</v>
      </c>
      <c r="E36">
        <v>6</v>
      </c>
      <c r="F36">
        <v>0.87</v>
      </c>
    </row>
    <row r="37" spans="1:6" x14ac:dyDescent="0.25">
      <c r="A37">
        <v>68.514700000000005</v>
      </c>
      <c r="B37">
        <v>25.58</v>
      </c>
      <c r="C37">
        <v>2165.2098799999999</v>
      </c>
      <c r="D37">
        <v>7820</v>
      </c>
      <c r="E37">
        <v>6</v>
      </c>
      <c r="F37">
        <v>0.871</v>
      </c>
    </row>
    <row r="38" spans="1:6" x14ac:dyDescent="0.25">
      <c r="A38">
        <v>68.524699999999996</v>
      </c>
      <c r="B38">
        <v>28.113</v>
      </c>
      <c r="C38">
        <v>2116.41095</v>
      </c>
      <c r="D38">
        <v>7417</v>
      </c>
      <c r="E38">
        <v>6</v>
      </c>
      <c r="F38">
        <v>0.871</v>
      </c>
    </row>
    <row r="39" spans="1:6" x14ac:dyDescent="0.25">
      <c r="A39">
        <v>68.534800000000004</v>
      </c>
      <c r="B39">
        <v>30.896000000000001</v>
      </c>
      <c r="C39">
        <v>2069.1882300000002</v>
      </c>
      <c r="D39">
        <v>7036</v>
      </c>
      <c r="E39">
        <v>6</v>
      </c>
      <c r="F39">
        <v>0.871</v>
      </c>
    </row>
    <row r="40" spans="1:6" x14ac:dyDescent="0.25">
      <c r="A40">
        <v>68.544799999999995</v>
      </c>
      <c r="B40">
        <v>33.954999999999998</v>
      </c>
      <c r="C40">
        <v>2022.55341</v>
      </c>
      <c r="D40">
        <v>6673</v>
      </c>
      <c r="E40">
        <v>6</v>
      </c>
      <c r="F40">
        <v>0.871</v>
      </c>
    </row>
    <row r="41" spans="1:6" x14ac:dyDescent="0.25">
      <c r="A41">
        <v>68.554900000000004</v>
      </c>
      <c r="B41">
        <v>37.308</v>
      </c>
      <c r="C41">
        <v>1977.42491</v>
      </c>
      <c r="D41">
        <v>6330</v>
      </c>
      <c r="E41">
        <v>6</v>
      </c>
      <c r="F41">
        <v>0.871</v>
      </c>
    </row>
    <row r="42" spans="1:6" x14ac:dyDescent="0.25">
      <c r="A42">
        <v>68.564899999999994</v>
      </c>
      <c r="B42">
        <v>41.002000000000002</v>
      </c>
      <c r="C42">
        <v>1932.85823</v>
      </c>
      <c r="D42">
        <v>6003</v>
      </c>
      <c r="E42">
        <v>6</v>
      </c>
      <c r="F42">
        <v>0.871</v>
      </c>
    </row>
    <row r="43" spans="1:6" x14ac:dyDescent="0.25">
      <c r="A43">
        <v>68.5749</v>
      </c>
      <c r="B43">
        <v>45.061</v>
      </c>
      <c r="C43">
        <v>1889.2959800000001</v>
      </c>
      <c r="D43">
        <v>5695</v>
      </c>
      <c r="E43">
        <v>6</v>
      </c>
      <c r="F43">
        <v>0.871</v>
      </c>
    </row>
    <row r="44" spans="1:6" x14ac:dyDescent="0.25">
      <c r="A44">
        <v>68.584999999999994</v>
      </c>
      <c r="B44">
        <v>49.521999999999998</v>
      </c>
      <c r="C44">
        <v>1847.1407899999999</v>
      </c>
      <c r="D44">
        <v>5401</v>
      </c>
      <c r="E44">
        <v>6</v>
      </c>
      <c r="F44">
        <v>0.871</v>
      </c>
    </row>
    <row r="45" spans="1:6" x14ac:dyDescent="0.25">
      <c r="A45">
        <v>68.594999999999999</v>
      </c>
      <c r="B45">
        <v>54.412999999999997</v>
      </c>
      <c r="C45">
        <v>1805.5104200000001</v>
      </c>
      <c r="D45">
        <v>5124</v>
      </c>
      <c r="E45">
        <v>6</v>
      </c>
      <c r="F45">
        <v>0.872</v>
      </c>
    </row>
    <row r="46" spans="1:6" x14ac:dyDescent="0.25">
      <c r="A46">
        <v>68.605099999999993</v>
      </c>
      <c r="B46">
        <v>59.8</v>
      </c>
      <c r="C46">
        <v>1765.2247199999999</v>
      </c>
      <c r="D46">
        <v>4860</v>
      </c>
      <c r="E46">
        <v>6</v>
      </c>
      <c r="F46">
        <v>0.872</v>
      </c>
    </row>
    <row r="47" spans="1:6" x14ac:dyDescent="0.25">
      <c r="A47">
        <v>68.615099999999998</v>
      </c>
      <c r="B47">
        <v>65.72</v>
      </c>
      <c r="C47">
        <v>1725.44055</v>
      </c>
      <c r="D47">
        <v>4610</v>
      </c>
      <c r="E47">
        <v>6</v>
      </c>
      <c r="F47">
        <v>0.872</v>
      </c>
    </row>
    <row r="48" spans="1:6" x14ac:dyDescent="0.25">
      <c r="A48">
        <v>68.621799999999993</v>
      </c>
      <c r="B48">
        <v>69.983999999999995</v>
      </c>
      <c r="C48">
        <v>1699.41716</v>
      </c>
      <c r="D48">
        <v>4449</v>
      </c>
      <c r="E48">
        <v>6</v>
      </c>
      <c r="F48">
        <v>0.872</v>
      </c>
    </row>
    <row r="49" spans="1:6" x14ac:dyDescent="0.25">
      <c r="A49">
        <v>68.621799999999993</v>
      </c>
      <c r="B49">
        <v>69.983999999999995</v>
      </c>
      <c r="C49">
        <v>1699.41716</v>
      </c>
      <c r="D49">
        <v>4449</v>
      </c>
      <c r="E49">
        <v>6</v>
      </c>
      <c r="F49">
        <v>0.872</v>
      </c>
    </row>
    <row r="50" spans="1:6" x14ac:dyDescent="0.25">
      <c r="A50">
        <v>68.623599999999996</v>
      </c>
      <c r="B50">
        <v>70.614999999999995</v>
      </c>
      <c r="C50">
        <v>1721.07581</v>
      </c>
      <c r="D50">
        <v>4444</v>
      </c>
      <c r="E50">
        <v>6</v>
      </c>
      <c r="F50">
        <v>0.872</v>
      </c>
    </row>
    <row r="51" spans="1:6" x14ac:dyDescent="0.25">
      <c r="A51">
        <v>68.625299999999996</v>
      </c>
      <c r="B51">
        <v>71.236000000000004</v>
      </c>
      <c r="C51">
        <v>1742.6091899999999</v>
      </c>
      <c r="D51">
        <v>4438</v>
      </c>
      <c r="E51">
        <v>6</v>
      </c>
      <c r="F51">
        <v>0.872</v>
      </c>
    </row>
    <row r="52" spans="1:6" x14ac:dyDescent="0.25">
      <c r="A52">
        <v>68.626999999999995</v>
      </c>
      <c r="B52">
        <v>71.861999999999995</v>
      </c>
      <c r="C52">
        <v>1764.8183100000001</v>
      </c>
      <c r="D52">
        <v>4433</v>
      </c>
      <c r="E52">
        <v>6</v>
      </c>
      <c r="F52">
        <v>0.872</v>
      </c>
    </row>
    <row r="53" spans="1:6" x14ac:dyDescent="0.25">
      <c r="A53">
        <v>68.628699999999995</v>
      </c>
      <c r="B53">
        <v>72.494</v>
      </c>
      <c r="C53">
        <v>1787.3104699999999</v>
      </c>
      <c r="D53">
        <v>4427</v>
      </c>
      <c r="E53">
        <v>6</v>
      </c>
      <c r="F53">
        <v>0.872</v>
      </c>
    </row>
    <row r="54" spans="1:6" x14ac:dyDescent="0.25">
      <c r="A54">
        <v>68.630399999999995</v>
      </c>
      <c r="B54">
        <v>73.131</v>
      </c>
      <c r="C54">
        <v>1809.67255</v>
      </c>
      <c r="D54">
        <v>4422</v>
      </c>
      <c r="E54">
        <v>6</v>
      </c>
      <c r="F54">
        <v>0.872</v>
      </c>
    </row>
    <row r="55" spans="1:6" x14ac:dyDescent="0.25">
      <c r="A55">
        <v>68.632099999999994</v>
      </c>
      <c r="B55">
        <v>73.790000000000006</v>
      </c>
      <c r="C55">
        <v>1832.7363800000001</v>
      </c>
      <c r="D55">
        <v>4417</v>
      </c>
      <c r="E55">
        <v>6</v>
      </c>
      <c r="F55">
        <v>0.872</v>
      </c>
    </row>
    <row r="56" spans="1:6" x14ac:dyDescent="0.25">
      <c r="A56">
        <v>68.633700000000005</v>
      </c>
      <c r="B56">
        <v>74.438999999999993</v>
      </c>
      <c r="C56">
        <v>1855.6668099999999</v>
      </c>
      <c r="D56">
        <v>4411</v>
      </c>
      <c r="E56">
        <v>6</v>
      </c>
      <c r="F56">
        <v>0.872</v>
      </c>
    </row>
    <row r="57" spans="1:6" x14ac:dyDescent="0.25">
      <c r="A57">
        <v>68.635300000000001</v>
      </c>
      <c r="B57">
        <v>75.093000000000004</v>
      </c>
      <c r="C57">
        <v>1879.31682</v>
      </c>
      <c r="D57">
        <v>4406</v>
      </c>
      <c r="E57">
        <v>6</v>
      </c>
      <c r="F57">
        <v>0.872</v>
      </c>
    </row>
    <row r="58" spans="1:6" x14ac:dyDescent="0.25">
      <c r="A58">
        <v>68.636899999999997</v>
      </c>
      <c r="B58">
        <v>75.753</v>
      </c>
      <c r="C58">
        <v>1902.8300400000001</v>
      </c>
      <c r="D58">
        <v>4399</v>
      </c>
      <c r="E58">
        <v>6</v>
      </c>
      <c r="F58">
        <v>0.872</v>
      </c>
    </row>
    <row r="59" spans="1:6" x14ac:dyDescent="0.25">
      <c r="A59">
        <v>68.638499999999993</v>
      </c>
      <c r="B59">
        <v>76.436000000000007</v>
      </c>
      <c r="C59">
        <v>1927.08114</v>
      </c>
      <c r="D59">
        <v>4394</v>
      </c>
      <c r="E59">
        <v>6</v>
      </c>
      <c r="F59">
        <v>0.872</v>
      </c>
    </row>
    <row r="60" spans="1:6" x14ac:dyDescent="0.25">
      <c r="A60">
        <v>68.640100000000004</v>
      </c>
      <c r="B60">
        <v>77.108000000000004</v>
      </c>
      <c r="C60">
        <v>1951.1919700000001</v>
      </c>
      <c r="D60">
        <v>4388</v>
      </c>
      <c r="E60">
        <v>6</v>
      </c>
      <c r="F60">
        <v>0.872</v>
      </c>
    </row>
    <row r="61" spans="1:6" x14ac:dyDescent="0.25">
      <c r="A61">
        <v>68.6417</v>
      </c>
      <c r="B61">
        <v>77.786000000000001</v>
      </c>
      <c r="C61">
        <v>1976.05942</v>
      </c>
      <c r="D61">
        <v>4383</v>
      </c>
      <c r="E61">
        <v>6</v>
      </c>
      <c r="F61">
        <v>0.872</v>
      </c>
    </row>
    <row r="62" spans="1:6" x14ac:dyDescent="0.25">
      <c r="A62">
        <v>68.643199999999993</v>
      </c>
      <c r="B62">
        <v>78.486999999999995</v>
      </c>
      <c r="C62">
        <v>2001.2438</v>
      </c>
      <c r="D62">
        <v>4377</v>
      </c>
      <c r="E62">
        <v>6</v>
      </c>
      <c r="F62">
        <v>0.872</v>
      </c>
    </row>
    <row r="63" spans="1:6" x14ac:dyDescent="0.25">
      <c r="A63">
        <v>68.644800000000004</v>
      </c>
      <c r="B63">
        <v>79.177000000000007</v>
      </c>
      <c r="C63">
        <v>2026.28253</v>
      </c>
      <c r="D63">
        <v>4371</v>
      </c>
      <c r="E63">
        <v>6</v>
      </c>
      <c r="F63">
        <v>0.872</v>
      </c>
    </row>
    <row r="64" spans="1:6" x14ac:dyDescent="0.25">
      <c r="A64">
        <v>68.646299999999997</v>
      </c>
      <c r="B64">
        <v>79.873000000000005</v>
      </c>
      <c r="C64">
        <v>2052.1069900000002</v>
      </c>
      <c r="D64">
        <v>4366</v>
      </c>
      <c r="E64">
        <v>5.9989999999999997</v>
      </c>
      <c r="F64">
        <v>0.872</v>
      </c>
    </row>
    <row r="65" spans="1:6" x14ac:dyDescent="0.25">
      <c r="A65">
        <v>68.647800000000004</v>
      </c>
      <c r="B65">
        <v>80.593000000000004</v>
      </c>
      <c r="C65">
        <v>2077.7820999999999</v>
      </c>
      <c r="D65">
        <v>4360</v>
      </c>
      <c r="E65">
        <v>5.9989999999999997</v>
      </c>
      <c r="F65">
        <v>0.872</v>
      </c>
    </row>
    <row r="66" spans="1:6" x14ac:dyDescent="0.25">
      <c r="A66">
        <v>68.649299999999997</v>
      </c>
      <c r="B66">
        <v>81.302000000000007</v>
      </c>
      <c r="C66">
        <v>2104.2629099999999</v>
      </c>
      <c r="D66">
        <v>4355</v>
      </c>
      <c r="E66">
        <v>5.9989999999999997</v>
      </c>
      <c r="F66">
        <v>0.872</v>
      </c>
    </row>
    <row r="67" spans="1:6" x14ac:dyDescent="0.25">
      <c r="A67">
        <v>68.650800000000004</v>
      </c>
      <c r="B67">
        <v>82.034999999999997</v>
      </c>
      <c r="C67">
        <v>2130.5905699999998</v>
      </c>
      <c r="D67">
        <v>4349</v>
      </c>
      <c r="E67">
        <v>5.9989999999999997</v>
      </c>
      <c r="F67">
        <v>0.872</v>
      </c>
    </row>
    <row r="68" spans="1:6" x14ac:dyDescent="0.25">
      <c r="A68">
        <v>68.652199999999993</v>
      </c>
      <c r="B68">
        <v>82.756</v>
      </c>
      <c r="C68">
        <v>2157.7444099999998</v>
      </c>
      <c r="D68">
        <v>4344</v>
      </c>
      <c r="E68">
        <v>5.9989999999999997</v>
      </c>
      <c r="F68">
        <v>0.872</v>
      </c>
    </row>
    <row r="69" spans="1:6" x14ac:dyDescent="0.25">
      <c r="A69">
        <v>68.653700000000001</v>
      </c>
      <c r="B69">
        <v>83.483000000000004</v>
      </c>
      <c r="C69">
        <v>2185.2443199999998</v>
      </c>
      <c r="D69">
        <v>4338</v>
      </c>
      <c r="E69">
        <v>5.9989999999999997</v>
      </c>
      <c r="F69">
        <v>0.872</v>
      </c>
    </row>
    <row r="70" spans="1:6" x14ac:dyDescent="0.25">
      <c r="A70">
        <v>68.655100000000004</v>
      </c>
      <c r="B70">
        <v>84.236000000000004</v>
      </c>
      <c r="C70">
        <v>2212.58518</v>
      </c>
      <c r="D70">
        <v>4333</v>
      </c>
      <c r="E70">
        <v>5.9989999999999997</v>
      </c>
      <c r="F70">
        <v>0.872</v>
      </c>
    </row>
    <row r="71" spans="1:6" x14ac:dyDescent="0.25">
      <c r="A71">
        <v>68.656499999999994</v>
      </c>
      <c r="B71">
        <v>84.977000000000004</v>
      </c>
      <c r="C71">
        <v>2240.7840299999998</v>
      </c>
      <c r="D71">
        <v>4327</v>
      </c>
      <c r="E71">
        <v>5.9989999999999997</v>
      </c>
      <c r="F71">
        <v>0.872</v>
      </c>
    </row>
    <row r="72" spans="1:6" x14ac:dyDescent="0.25">
      <c r="A72">
        <v>68.657899999999998</v>
      </c>
      <c r="B72">
        <v>85.742999999999995</v>
      </c>
      <c r="C72">
        <v>2268.8197799999998</v>
      </c>
      <c r="D72">
        <v>4321</v>
      </c>
      <c r="E72">
        <v>5.9989999999999997</v>
      </c>
      <c r="F72">
        <v>0.872</v>
      </c>
    </row>
    <row r="73" spans="1:6" x14ac:dyDescent="0.25">
      <c r="A73">
        <v>68.659300000000002</v>
      </c>
      <c r="B73">
        <v>86.497</v>
      </c>
      <c r="C73">
        <v>2297.7353199999998</v>
      </c>
      <c r="D73">
        <v>4316</v>
      </c>
      <c r="E73">
        <v>5.9989999999999997</v>
      </c>
      <c r="F73">
        <v>0.872</v>
      </c>
    </row>
    <row r="74" spans="1:6" x14ac:dyDescent="0.25">
      <c r="A74">
        <v>68.660700000000006</v>
      </c>
      <c r="B74">
        <v>87.257000000000005</v>
      </c>
      <c r="C74">
        <v>2326.48362</v>
      </c>
      <c r="D74">
        <v>4310</v>
      </c>
      <c r="E74">
        <v>5.9989999999999997</v>
      </c>
      <c r="F74">
        <v>0.872</v>
      </c>
    </row>
    <row r="75" spans="1:6" x14ac:dyDescent="0.25">
      <c r="A75">
        <v>68.662000000000006</v>
      </c>
      <c r="B75">
        <v>88.043999999999997</v>
      </c>
      <c r="C75">
        <v>2356.1340700000001</v>
      </c>
      <c r="D75">
        <v>4305</v>
      </c>
      <c r="E75">
        <v>5.9989999999999997</v>
      </c>
      <c r="F75">
        <v>0.872</v>
      </c>
    </row>
    <row r="76" spans="1:6" x14ac:dyDescent="0.25">
      <c r="A76">
        <v>68.663399999999996</v>
      </c>
      <c r="B76">
        <v>88.817999999999998</v>
      </c>
      <c r="C76">
        <v>2385.6130400000002</v>
      </c>
      <c r="D76">
        <v>4299</v>
      </c>
      <c r="E76">
        <v>5.9989999999999997</v>
      </c>
      <c r="F76">
        <v>0.872</v>
      </c>
    </row>
    <row r="77" spans="1:6" x14ac:dyDescent="0.25">
      <c r="A77">
        <v>68.664699999999996</v>
      </c>
      <c r="B77">
        <v>89.619</v>
      </c>
      <c r="C77">
        <v>2416.0170800000001</v>
      </c>
      <c r="D77">
        <v>4293</v>
      </c>
      <c r="E77">
        <v>5.9989999999999997</v>
      </c>
      <c r="F77">
        <v>0.872</v>
      </c>
    </row>
    <row r="78" spans="1:6" x14ac:dyDescent="0.25">
      <c r="A78">
        <v>68.665999999999997</v>
      </c>
      <c r="B78">
        <v>90.406999999999996</v>
      </c>
      <c r="C78">
        <v>2446.80861</v>
      </c>
      <c r="D78">
        <v>4288</v>
      </c>
      <c r="E78">
        <v>5.9989999999999997</v>
      </c>
      <c r="F78">
        <v>0.873</v>
      </c>
    </row>
    <row r="79" spans="1:6" x14ac:dyDescent="0.25">
      <c r="A79">
        <v>68.667299999999997</v>
      </c>
      <c r="B79">
        <v>91.221999999999994</v>
      </c>
      <c r="C79">
        <v>2477.4220599999999</v>
      </c>
      <c r="D79">
        <v>4283</v>
      </c>
      <c r="E79">
        <v>5.9989999999999997</v>
      </c>
      <c r="F79">
        <v>0.873</v>
      </c>
    </row>
    <row r="80" spans="1:6" x14ac:dyDescent="0.25">
      <c r="A80">
        <v>68.668599999999998</v>
      </c>
      <c r="B80">
        <v>92.024000000000001</v>
      </c>
      <c r="C80">
        <v>2508.9961800000001</v>
      </c>
      <c r="D80">
        <v>4278</v>
      </c>
      <c r="E80">
        <v>5.9989999999999997</v>
      </c>
      <c r="F80">
        <v>0.873</v>
      </c>
    </row>
    <row r="81" spans="1:6" x14ac:dyDescent="0.25">
      <c r="A81">
        <v>68.669899999999998</v>
      </c>
      <c r="B81">
        <v>92.853999999999999</v>
      </c>
      <c r="C81">
        <v>2540.38769</v>
      </c>
      <c r="D81">
        <v>4272</v>
      </c>
      <c r="E81">
        <v>5.9989999999999997</v>
      </c>
      <c r="F81">
        <v>0.873</v>
      </c>
    </row>
    <row r="82" spans="1:6" x14ac:dyDescent="0.25">
      <c r="A82">
        <v>68.671199999999999</v>
      </c>
      <c r="B82">
        <v>93.691000000000003</v>
      </c>
      <c r="C82">
        <v>2572.7642999999998</v>
      </c>
      <c r="D82">
        <v>4266</v>
      </c>
      <c r="E82">
        <v>5.9989999999999997</v>
      </c>
      <c r="F82">
        <v>0.873</v>
      </c>
    </row>
    <row r="83" spans="1:6" x14ac:dyDescent="0.25">
      <c r="A83">
        <v>68.672399999999996</v>
      </c>
      <c r="B83">
        <v>94.515000000000001</v>
      </c>
      <c r="C83">
        <v>2604.9536499999999</v>
      </c>
      <c r="D83">
        <v>4261</v>
      </c>
      <c r="E83">
        <v>5.9989999999999997</v>
      </c>
      <c r="F83">
        <v>0.873</v>
      </c>
    </row>
    <row r="84" spans="1:6" x14ac:dyDescent="0.25">
      <c r="A84">
        <v>68.673699999999997</v>
      </c>
      <c r="B84">
        <v>95.367000000000004</v>
      </c>
      <c r="C84">
        <v>2638.1531300000001</v>
      </c>
      <c r="D84">
        <v>4255</v>
      </c>
      <c r="E84">
        <v>5.9989999999999997</v>
      </c>
      <c r="F84">
        <v>0.873</v>
      </c>
    </row>
    <row r="85" spans="1:6" x14ac:dyDescent="0.25">
      <c r="A85">
        <v>68.674899999999994</v>
      </c>
      <c r="B85">
        <v>96.206000000000003</v>
      </c>
      <c r="C85">
        <v>2671.1606000000002</v>
      </c>
      <c r="D85">
        <v>4249</v>
      </c>
      <c r="E85">
        <v>5.9989999999999997</v>
      </c>
      <c r="F85">
        <v>0.873</v>
      </c>
    </row>
    <row r="86" spans="1:6" x14ac:dyDescent="0.25">
      <c r="A86">
        <v>68.676100000000005</v>
      </c>
      <c r="B86">
        <v>97.072999999999993</v>
      </c>
      <c r="C86">
        <v>2705.2038699999998</v>
      </c>
      <c r="D86">
        <v>4244</v>
      </c>
      <c r="E86">
        <v>5.9989999999999997</v>
      </c>
      <c r="F86">
        <v>0.873</v>
      </c>
    </row>
    <row r="87" spans="1:6" x14ac:dyDescent="0.25">
      <c r="A87">
        <v>68.677300000000002</v>
      </c>
      <c r="B87">
        <v>97.926000000000002</v>
      </c>
      <c r="C87">
        <v>2739.6810099999998</v>
      </c>
      <c r="D87">
        <v>4238</v>
      </c>
      <c r="E87">
        <v>5.9989999999999997</v>
      </c>
      <c r="F87">
        <v>0.873</v>
      </c>
    </row>
    <row r="88" spans="1:6" x14ac:dyDescent="0.25">
      <c r="A88">
        <v>68.6785</v>
      </c>
      <c r="B88">
        <v>98.81</v>
      </c>
      <c r="C88">
        <v>2773.95876</v>
      </c>
      <c r="D88">
        <v>4233</v>
      </c>
      <c r="E88">
        <v>5.9989999999999997</v>
      </c>
      <c r="F88">
        <v>0.873</v>
      </c>
    </row>
    <row r="89" spans="1:6" x14ac:dyDescent="0.25">
      <c r="A89">
        <v>68.679699999999997</v>
      </c>
      <c r="B89">
        <v>99.700999999999993</v>
      </c>
      <c r="C89">
        <v>2809.3121700000002</v>
      </c>
      <c r="D89">
        <v>4228</v>
      </c>
      <c r="E89">
        <v>5.9989999999999997</v>
      </c>
      <c r="F89">
        <v>0.873</v>
      </c>
    </row>
    <row r="90" spans="1:6" x14ac:dyDescent="0.25">
      <c r="A90">
        <v>68.680899999999994</v>
      </c>
      <c r="B90">
        <v>100.577</v>
      </c>
      <c r="C90">
        <v>2844.4611100000002</v>
      </c>
      <c r="D90">
        <v>4222</v>
      </c>
      <c r="E90">
        <v>5.9989999999999997</v>
      </c>
      <c r="F90">
        <v>0.873</v>
      </c>
    </row>
    <row r="91" spans="1:6" x14ac:dyDescent="0.25">
      <c r="A91">
        <v>68.682000000000002</v>
      </c>
      <c r="B91">
        <v>101.485</v>
      </c>
      <c r="C91">
        <v>2880.7130499999998</v>
      </c>
      <c r="D91">
        <v>4216</v>
      </c>
      <c r="E91">
        <v>5.9989999999999997</v>
      </c>
      <c r="F91">
        <v>0.873</v>
      </c>
    </row>
    <row r="92" spans="1:6" x14ac:dyDescent="0.25">
      <c r="A92">
        <v>68.683199999999999</v>
      </c>
      <c r="B92">
        <v>102.376</v>
      </c>
      <c r="C92">
        <v>2916.75533</v>
      </c>
      <c r="D92">
        <v>4211</v>
      </c>
      <c r="E92">
        <v>5.9989999999999997</v>
      </c>
      <c r="F92">
        <v>0.873</v>
      </c>
    </row>
    <row r="93" spans="1:6" x14ac:dyDescent="0.25">
      <c r="A93">
        <v>68.684299999999993</v>
      </c>
      <c r="B93">
        <v>103.3</v>
      </c>
      <c r="C93">
        <v>2953.9286400000001</v>
      </c>
      <c r="D93">
        <v>4205</v>
      </c>
      <c r="E93">
        <v>5.9989999999999997</v>
      </c>
      <c r="F93">
        <v>0.873</v>
      </c>
    </row>
    <row r="94" spans="1:6" x14ac:dyDescent="0.25">
      <c r="A94">
        <v>68.685400000000001</v>
      </c>
      <c r="B94">
        <v>104.232</v>
      </c>
      <c r="C94">
        <v>2991.5757199999998</v>
      </c>
      <c r="D94">
        <v>4200</v>
      </c>
      <c r="E94">
        <v>5.9989999999999997</v>
      </c>
      <c r="F94">
        <v>0.873</v>
      </c>
    </row>
    <row r="95" spans="1:6" x14ac:dyDescent="0.25">
      <c r="A95">
        <v>68.686499999999995</v>
      </c>
      <c r="B95">
        <v>105.148</v>
      </c>
      <c r="C95">
        <v>3029.0050700000002</v>
      </c>
      <c r="D95">
        <v>4195</v>
      </c>
      <c r="E95">
        <v>5.9989999999999997</v>
      </c>
      <c r="F95">
        <v>0.873</v>
      </c>
    </row>
    <row r="96" spans="1:6" x14ac:dyDescent="0.25">
      <c r="A96">
        <v>68.687600000000003</v>
      </c>
      <c r="B96">
        <v>106.096</v>
      </c>
      <c r="C96">
        <v>3067.60898</v>
      </c>
      <c r="D96">
        <v>4189</v>
      </c>
      <c r="E96">
        <v>5.9989999999999997</v>
      </c>
      <c r="F96">
        <v>0.873</v>
      </c>
    </row>
    <row r="97" spans="1:6" x14ac:dyDescent="0.25">
      <c r="A97">
        <v>68.688699999999997</v>
      </c>
      <c r="B97">
        <v>107.053</v>
      </c>
      <c r="C97">
        <v>3105.9896199999998</v>
      </c>
      <c r="D97">
        <v>4183</v>
      </c>
      <c r="E97">
        <v>5.9989999999999997</v>
      </c>
      <c r="F97">
        <v>0.873</v>
      </c>
    </row>
    <row r="98" spans="1:6" x14ac:dyDescent="0.25">
      <c r="A98">
        <v>68.689800000000005</v>
      </c>
      <c r="B98">
        <v>108.01900000000001</v>
      </c>
      <c r="C98">
        <v>3145.5746800000002</v>
      </c>
      <c r="D98">
        <v>4178</v>
      </c>
      <c r="E98">
        <v>5.9989999999999997</v>
      </c>
      <c r="F98">
        <v>0.873</v>
      </c>
    </row>
    <row r="99" spans="1:6" x14ac:dyDescent="0.25">
      <c r="A99">
        <v>68.690899999999999</v>
      </c>
      <c r="B99">
        <v>108.968</v>
      </c>
      <c r="C99">
        <v>3184.9307899999999</v>
      </c>
      <c r="D99">
        <v>4173</v>
      </c>
      <c r="E99">
        <v>5.9989999999999997</v>
      </c>
      <c r="F99">
        <v>0.873</v>
      </c>
    </row>
    <row r="100" spans="1:6" x14ac:dyDescent="0.25">
      <c r="A100">
        <v>68.691900000000004</v>
      </c>
      <c r="B100">
        <v>109.95099999999999</v>
      </c>
      <c r="C100">
        <v>3225.5219400000001</v>
      </c>
      <c r="D100">
        <v>4167</v>
      </c>
      <c r="E100">
        <v>5.9989999999999997</v>
      </c>
      <c r="F100">
        <v>0.873</v>
      </c>
    </row>
    <row r="101" spans="1:6" x14ac:dyDescent="0.25">
      <c r="A101">
        <v>68.692999999999998</v>
      </c>
      <c r="B101">
        <v>110.943</v>
      </c>
      <c r="C101">
        <v>3265.8783199999998</v>
      </c>
      <c r="D101">
        <v>4161</v>
      </c>
      <c r="E101">
        <v>5.9989999999999997</v>
      </c>
      <c r="F101">
        <v>0.873</v>
      </c>
    </row>
    <row r="102" spans="1:6" x14ac:dyDescent="0.25">
      <c r="A102">
        <v>68.694000000000003</v>
      </c>
      <c r="B102">
        <v>111.91800000000001</v>
      </c>
      <c r="C102">
        <v>3307.5011199999999</v>
      </c>
      <c r="D102">
        <v>4156</v>
      </c>
      <c r="E102">
        <v>5.9989999999999997</v>
      </c>
      <c r="F102">
        <v>0.873</v>
      </c>
    </row>
    <row r="103" spans="1:6" x14ac:dyDescent="0.25">
      <c r="A103">
        <v>68.694999999999993</v>
      </c>
      <c r="B103">
        <v>112.928</v>
      </c>
      <c r="C103">
        <v>3349.6543900000001</v>
      </c>
      <c r="D103">
        <v>4150</v>
      </c>
      <c r="E103">
        <v>5.9989999999999997</v>
      </c>
      <c r="F103">
        <v>0.873</v>
      </c>
    </row>
    <row r="104" spans="1:6" x14ac:dyDescent="0.25">
      <c r="A104">
        <v>68.696100000000001</v>
      </c>
      <c r="B104">
        <v>113.946</v>
      </c>
      <c r="C104">
        <v>3391.56387</v>
      </c>
      <c r="D104">
        <v>4145</v>
      </c>
      <c r="E104">
        <v>5.9989999999999997</v>
      </c>
      <c r="F104">
        <v>0.873</v>
      </c>
    </row>
    <row r="105" spans="1:6" x14ac:dyDescent="0.25">
      <c r="A105">
        <v>68.697100000000006</v>
      </c>
      <c r="B105">
        <v>114.974</v>
      </c>
      <c r="C105">
        <v>3434.7885000000001</v>
      </c>
      <c r="D105">
        <v>4139</v>
      </c>
      <c r="E105">
        <v>5.9989999999999997</v>
      </c>
      <c r="F105">
        <v>0.873</v>
      </c>
    </row>
    <row r="106" spans="1:6" x14ac:dyDescent="0.25">
      <c r="A106">
        <v>68.698099999999997</v>
      </c>
      <c r="B106">
        <v>116.011</v>
      </c>
      <c r="C106">
        <v>3477.76314</v>
      </c>
      <c r="D106">
        <v>4134</v>
      </c>
      <c r="E106">
        <v>5.9989999999999997</v>
      </c>
      <c r="F106">
        <v>0.873</v>
      </c>
    </row>
    <row r="107" spans="1:6" x14ac:dyDescent="0.25">
      <c r="A107">
        <v>68.698999999999998</v>
      </c>
      <c r="B107">
        <v>117.03100000000001</v>
      </c>
      <c r="C107">
        <v>3522.0863599999998</v>
      </c>
      <c r="D107">
        <v>4129</v>
      </c>
      <c r="E107">
        <v>5.9989999999999997</v>
      </c>
      <c r="F107">
        <v>0.873</v>
      </c>
    </row>
    <row r="108" spans="1:6" x14ac:dyDescent="0.25">
      <c r="A108">
        <v>68.7</v>
      </c>
      <c r="B108">
        <v>118.086</v>
      </c>
      <c r="C108">
        <v>3566.1532299999999</v>
      </c>
      <c r="D108">
        <v>4123</v>
      </c>
      <c r="E108">
        <v>5.9989999999999997</v>
      </c>
      <c r="F108">
        <v>0.873</v>
      </c>
    </row>
    <row r="109" spans="1:6" x14ac:dyDescent="0.25">
      <c r="A109">
        <v>68.700999999999993</v>
      </c>
      <c r="B109">
        <v>119.152</v>
      </c>
      <c r="C109">
        <v>3611.6029600000002</v>
      </c>
      <c r="D109">
        <v>4117</v>
      </c>
      <c r="E109">
        <v>5.9989999999999997</v>
      </c>
      <c r="F109">
        <v>0.873</v>
      </c>
    </row>
    <row r="110" spans="1:6" x14ac:dyDescent="0.25">
      <c r="A110">
        <v>68.701899999999995</v>
      </c>
      <c r="B110">
        <v>120.226</v>
      </c>
      <c r="C110">
        <v>3656.7898300000002</v>
      </c>
      <c r="D110">
        <v>4112</v>
      </c>
      <c r="E110">
        <v>5.9989999999999997</v>
      </c>
      <c r="F110">
        <v>0.873</v>
      </c>
    </row>
    <row r="111" spans="1:6" x14ac:dyDescent="0.25">
      <c r="A111">
        <v>68.7029</v>
      </c>
      <c r="B111">
        <v>121.31100000000001</v>
      </c>
      <c r="C111">
        <v>3703.3946900000001</v>
      </c>
      <c r="D111">
        <v>4107</v>
      </c>
      <c r="E111">
        <v>5.9989999999999997</v>
      </c>
      <c r="F111">
        <v>0.873</v>
      </c>
    </row>
    <row r="112" spans="1:6" x14ac:dyDescent="0.25">
      <c r="A112">
        <v>68.703800000000001</v>
      </c>
      <c r="B112">
        <v>122.377</v>
      </c>
      <c r="C112">
        <v>3750.5935300000001</v>
      </c>
      <c r="D112">
        <v>4101</v>
      </c>
      <c r="E112">
        <v>5.9989999999999997</v>
      </c>
      <c r="F112">
        <v>0.873</v>
      </c>
    </row>
    <row r="113" spans="1:6" x14ac:dyDescent="0.25">
      <c r="A113">
        <v>68.704800000000006</v>
      </c>
      <c r="B113">
        <v>123.48099999999999</v>
      </c>
      <c r="C113">
        <v>3797.5193899999999</v>
      </c>
      <c r="D113">
        <v>4095</v>
      </c>
      <c r="E113">
        <v>5.9989999999999997</v>
      </c>
      <c r="F113">
        <v>0.873</v>
      </c>
    </row>
    <row r="114" spans="1:6" x14ac:dyDescent="0.25">
      <c r="A114">
        <v>68.705699999999993</v>
      </c>
      <c r="B114">
        <v>124.595</v>
      </c>
      <c r="C114">
        <v>3845.9178200000001</v>
      </c>
      <c r="D114">
        <v>4091</v>
      </c>
      <c r="E114">
        <v>5.9989999999999997</v>
      </c>
      <c r="F114">
        <v>0.873</v>
      </c>
    </row>
    <row r="115" spans="1:6" x14ac:dyDescent="0.25">
      <c r="A115">
        <v>68.706599999999995</v>
      </c>
      <c r="B115">
        <v>125.71899999999999</v>
      </c>
      <c r="C115">
        <v>3894.0363400000001</v>
      </c>
      <c r="D115">
        <v>4085</v>
      </c>
      <c r="E115">
        <v>5.9989999999999997</v>
      </c>
      <c r="F115">
        <v>0.873</v>
      </c>
    </row>
    <row r="116" spans="1:6" x14ac:dyDescent="0.25">
      <c r="A116">
        <v>68.707499999999996</v>
      </c>
      <c r="B116">
        <v>126.85299999999999</v>
      </c>
      <c r="C116">
        <v>3943.6648500000001</v>
      </c>
      <c r="D116">
        <v>4079</v>
      </c>
      <c r="E116">
        <v>5.9989999999999997</v>
      </c>
      <c r="F116">
        <v>0.873</v>
      </c>
    </row>
    <row r="117" spans="1:6" x14ac:dyDescent="0.25">
      <c r="A117">
        <v>68.708399999999997</v>
      </c>
      <c r="B117">
        <v>127.997</v>
      </c>
      <c r="C117">
        <v>3993.0063399999999</v>
      </c>
      <c r="D117">
        <v>4074</v>
      </c>
      <c r="E117">
        <v>5.9989999999999997</v>
      </c>
      <c r="F117">
        <v>0.873</v>
      </c>
    </row>
    <row r="118" spans="1:6" x14ac:dyDescent="0.25">
      <c r="A118">
        <v>68.709299999999999</v>
      </c>
      <c r="B118">
        <v>129.15199999999999</v>
      </c>
      <c r="C118">
        <v>4043.8962099999999</v>
      </c>
      <c r="D118">
        <v>4068</v>
      </c>
      <c r="E118">
        <v>5.9989999999999997</v>
      </c>
      <c r="F118">
        <v>0.873</v>
      </c>
    </row>
    <row r="119" spans="1:6" x14ac:dyDescent="0.25">
      <c r="A119">
        <v>68.710099999999997</v>
      </c>
      <c r="B119">
        <v>130.31700000000001</v>
      </c>
      <c r="C119">
        <v>4095.4346500000001</v>
      </c>
      <c r="D119">
        <v>4063</v>
      </c>
      <c r="E119">
        <v>5.9989999999999997</v>
      </c>
      <c r="F119">
        <v>0.873</v>
      </c>
    </row>
    <row r="120" spans="1:6" x14ac:dyDescent="0.25">
      <c r="A120">
        <v>68.710999999999999</v>
      </c>
      <c r="B120">
        <v>131.46199999999999</v>
      </c>
      <c r="C120">
        <v>4146.6750199999997</v>
      </c>
      <c r="D120">
        <v>4058</v>
      </c>
      <c r="E120">
        <v>5.9989999999999997</v>
      </c>
      <c r="F120">
        <v>0.873</v>
      </c>
    </row>
    <row r="121" spans="1:6" x14ac:dyDescent="0.25">
      <c r="A121">
        <v>68.7119</v>
      </c>
      <c r="B121">
        <v>132.648</v>
      </c>
      <c r="C121">
        <v>4199.5233500000004</v>
      </c>
      <c r="D121">
        <v>4052</v>
      </c>
      <c r="E121">
        <v>5.9989999999999997</v>
      </c>
      <c r="F121">
        <v>0.873</v>
      </c>
    </row>
    <row r="122" spans="1:6" x14ac:dyDescent="0.25">
      <c r="A122">
        <v>68.712699999999998</v>
      </c>
      <c r="B122">
        <v>133.84399999999999</v>
      </c>
      <c r="C122">
        <v>4252.06603</v>
      </c>
      <c r="D122">
        <v>4047</v>
      </c>
      <c r="E122">
        <v>5.9989999999999997</v>
      </c>
      <c r="F122">
        <v>0.873</v>
      </c>
    </row>
    <row r="123" spans="1:6" x14ac:dyDescent="0.25">
      <c r="A123">
        <v>68.713499999999996</v>
      </c>
      <c r="B123">
        <v>135.05199999999999</v>
      </c>
      <c r="C123">
        <v>4306.2575399999996</v>
      </c>
      <c r="D123">
        <v>4041</v>
      </c>
      <c r="E123">
        <v>5.9989999999999997</v>
      </c>
      <c r="F123">
        <v>0.873</v>
      </c>
    </row>
    <row r="124" spans="1:6" x14ac:dyDescent="0.25">
      <c r="A124">
        <v>68.714399999999998</v>
      </c>
      <c r="B124">
        <v>136.27000000000001</v>
      </c>
      <c r="C124">
        <v>4360.1356400000004</v>
      </c>
      <c r="D124">
        <v>4036</v>
      </c>
      <c r="E124">
        <v>5.9989999999999997</v>
      </c>
      <c r="F124">
        <v>0.873</v>
      </c>
    </row>
    <row r="125" spans="1:6" x14ac:dyDescent="0.25">
      <c r="A125">
        <v>68.715199999999996</v>
      </c>
      <c r="B125">
        <v>137.499</v>
      </c>
      <c r="C125">
        <v>4415.7044699999997</v>
      </c>
      <c r="D125">
        <v>4031</v>
      </c>
      <c r="E125">
        <v>5.9989999999999997</v>
      </c>
      <c r="F125">
        <v>0.873</v>
      </c>
    </row>
    <row r="126" spans="1:6" x14ac:dyDescent="0.25">
      <c r="A126">
        <v>68.715999999999994</v>
      </c>
      <c r="B126">
        <v>138.739</v>
      </c>
      <c r="C126">
        <v>4470.9519200000004</v>
      </c>
      <c r="D126">
        <v>4025</v>
      </c>
      <c r="E126">
        <v>5.9989999999999997</v>
      </c>
      <c r="F126">
        <v>0.873</v>
      </c>
    </row>
    <row r="127" spans="1:6" x14ac:dyDescent="0.25">
      <c r="A127">
        <v>68.716800000000006</v>
      </c>
      <c r="B127">
        <v>139.99100000000001</v>
      </c>
      <c r="C127">
        <v>4527.9330799999998</v>
      </c>
      <c r="D127">
        <v>4020</v>
      </c>
      <c r="E127">
        <v>5.9989999999999997</v>
      </c>
      <c r="F127">
        <v>0.873</v>
      </c>
    </row>
    <row r="128" spans="1:6" x14ac:dyDescent="0.25">
      <c r="A128">
        <v>68.717600000000004</v>
      </c>
      <c r="B128">
        <v>141.25399999999999</v>
      </c>
      <c r="C128">
        <v>4585.6404499999999</v>
      </c>
      <c r="D128">
        <v>4014</v>
      </c>
      <c r="E128">
        <v>5.9989999999999997</v>
      </c>
      <c r="F128">
        <v>0.873</v>
      </c>
    </row>
    <row r="129" spans="1:6" x14ac:dyDescent="0.25">
      <c r="A129">
        <v>68.718400000000003</v>
      </c>
      <c r="B129">
        <v>142.52799999999999</v>
      </c>
      <c r="C129">
        <v>4643.0140700000002</v>
      </c>
      <c r="D129">
        <v>4009</v>
      </c>
      <c r="E129">
        <v>5.9989999999999997</v>
      </c>
      <c r="F129">
        <v>0.873</v>
      </c>
    </row>
    <row r="130" spans="1:6" x14ac:dyDescent="0.25">
      <c r="A130">
        <v>68.719200000000001</v>
      </c>
      <c r="B130">
        <v>143.81399999999999</v>
      </c>
      <c r="C130">
        <v>4702.1881199999998</v>
      </c>
      <c r="D130">
        <v>4003</v>
      </c>
      <c r="E130">
        <v>5.9989999999999997</v>
      </c>
      <c r="F130">
        <v>0.873</v>
      </c>
    </row>
    <row r="131" spans="1:6" x14ac:dyDescent="0.25">
      <c r="A131">
        <v>68.72</v>
      </c>
      <c r="B131">
        <v>145.11099999999999</v>
      </c>
      <c r="C131">
        <v>4761.0199400000001</v>
      </c>
      <c r="D131">
        <v>3998</v>
      </c>
      <c r="E131">
        <v>5.9989999999999997</v>
      </c>
      <c r="F131">
        <v>0.873</v>
      </c>
    </row>
    <row r="132" spans="1:6" x14ac:dyDescent="0.25">
      <c r="A132">
        <v>68.720699999999994</v>
      </c>
      <c r="B132">
        <v>146.41999999999999</v>
      </c>
      <c r="C132">
        <v>4821.69794</v>
      </c>
      <c r="D132">
        <v>3993</v>
      </c>
      <c r="E132">
        <v>5.9989999999999997</v>
      </c>
      <c r="F132">
        <v>0.873</v>
      </c>
    </row>
    <row r="133" spans="1:6" x14ac:dyDescent="0.25">
      <c r="A133">
        <v>68.721500000000006</v>
      </c>
      <c r="B133">
        <v>147.74100000000001</v>
      </c>
      <c r="C133">
        <v>4882.0250100000003</v>
      </c>
      <c r="D133">
        <v>3987</v>
      </c>
      <c r="E133">
        <v>5.9989999999999997</v>
      </c>
      <c r="F133">
        <v>0.873</v>
      </c>
    </row>
    <row r="134" spans="1:6" x14ac:dyDescent="0.25">
      <c r="A134">
        <v>68.722200000000001</v>
      </c>
      <c r="B134">
        <v>149.07300000000001</v>
      </c>
      <c r="C134">
        <v>4944.2451899999996</v>
      </c>
      <c r="D134">
        <v>3982</v>
      </c>
      <c r="E134">
        <v>5.9980000000000002</v>
      </c>
      <c r="F134">
        <v>0.873</v>
      </c>
    </row>
    <row r="135" spans="1:6" x14ac:dyDescent="0.25">
      <c r="A135">
        <v>68.722999999999999</v>
      </c>
      <c r="B135">
        <v>150.41800000000001</v>
      </c>
      <c r="C135">
        <v>5006.1055299999998</v>
      </c>
      <c r="D135">
        <v>3976</v>
      </c>
      <c r="E135">
        <v>5.9980000000000002</v>
      </c>
      <c r="F135">
        <v>0.873</v>
      </c>
    </row>
    <row r="136" spans="1:6" x14ac:dyDescent="0.25">
      <c r="A136">
        <v>68.723699999999994</v>
      </c>
      <c r="B136">
        <v>151.77500000000001</v>
      </c>
      <c r="C136">
        <v>5069.90708</v>
      </c>
      <c r="D136">
        <v>3971</v>
      </c>
      <c r="E136">
        <v>5.9980000000000002</v>
      </c>
      <c r="F136">
        <v>0.873</v>
      </c>
    </row>
    <row r="137" spans="1:6" x14ac:dyDescent="0.25">
      <c r="A137">
        <v>68.724400000000003</v>
      </c>
      <c r="B137">
        <v>153.14400000000001</v>
      </c>
      <c r="C137">
        <v>5134.52178</v>
      </c>
      <c r="D137">
        <v>3966</v>
      </c>
      <c r="E137">
        <v>5.9980000000000002</v>
      </c>
      <c r="F137">
        <v>0.873</v>
      </c>
    </row>
    <row r="138" spans="1:6" x14ac:dyDescent="0.25">
      <c r="A138">
        <v>68.725200000000001</v>
      </c>
      <c r="B138">
        <v>154.52500000000001</v>
      </c>
      <c r="C138">
        <v>5198.7627700000003</v>
      </c>
      <c r="D138">
        <v>3960</v>
      </c>
      <c r="E138">
        <v>5.9980000000000002</v>
      </c>
      <c r="F138">
        <v>0.873</v>
      </c>
    </row>
    <row r="139" spans="1:6" x14ac:dyDescent="0.25">
      <c r="A139">
        <v>68.725899999999996</v>
      </c>
      <c r="B139">
        <v>155.91900000000001</v>
      </c>
      <c r="C139">
        <v>5265.0196900000001</v>
      </c>
      <c r="D139">
        <v>3955</v>
      </c>
      <c r="E139">
        <v>5.9980000000000002</v>
      </c>
      <c r="F139">
        <v>0.873</v>
      </c>
    </row>
    <row r="140" spans="1:6" x14ac:dyDescent="0.25">
      <c r="A140">
        <v>68.726600000000005</v>
      </c>
      <c r="B140">
        <v>157.36199999999999</v>
      </c>
      <c r="C140">
        <v>5330.8934200000003</v>
      </c>
      <c r="D140">
        <v>3949</v>
      </c>
      <c r="E140">
        <v>5.9980000000000002</v>
      </c>
      <c r="F140">
        <v>0.873</v>
      </c>
    </row>
    <row r="141" spans="1:6" x14ac:dyDescent="0.25">
      <c r="A141">
        <v>68.7273</v>
      </c>
      <c r="B141">
        <v>158.78200000000001</v>
      </c>
      <c r="C141">
        <v>5398.8343199999999</v>
      </c>
      <c r="D141">
        <v>3945</v>
      </c>
      <c r="E141">
        <v>5.9980000000000002</v>
      </c>
      <c r="F141">
        <v>0.873</v>
      </c>
    </row>
    <row r="142" spans="1:6" x14ac:dyDescent="0.25">
      <c r="A142">
        <v>68.727999999999994</v>
      </c>
      <c r="B142">
        <v>160.214</v>
      </c>
      <c r="C142">
        <v>5466.3822799999998</v>
      </c>
      <c r="D142">
        <v>3939</v>
      </c>
      <c r="E142">
        <v>5.9980000000000002</v>
      </c>
      <c r="F142">
        <v>0.873</v>
      </c>
    </row>
    <row r="143" spans="1:6" x14ac:dyDescent="0.25">
      <c r="A143">
        <v>68.728700000000003</v>
      </c>
      <c r="B143">
        <v>161.65899999999999</v>
      </c>
      <c r="C143">
        <v>5536.0499499999996</v>
      </c>
      <c r="D143">
        <v>3934</v>
      </c>
      <c r="E143">
        <v>5.9980000000000002</v>
      </c>
      <c r="F143">
        <v>0.873</v>
      </c>
    </row>
    <row r="144" spans="1:6" x14ac:dyDescent="0.25">
      <c r="A144">
        <v>68.729200000000006</v>
      </c>
      <c r="B144">
        <v>162.892</v>
      </c>
      <c r="C144">
        <v>5594.9988300000005</v>
      </c>
      <c r="D144">
        <v>3929</v>
      </c>
      <c r="E144">
        <v>5.9980000000000002</v>
      </c>
      <c r="F144">
        <v>0.873</v>
      </c>
    </row>
    <row r="145" spans="1:6" x14ac:dyDescent="0.25">
      <c r="A145">
        <v>68.819599999999994</v>
      </c>
      <c r="B145">
        <v>155.74</v>
      </c>
      <c r="C145">
        <v>5254.1201499999997</v>
      </c>
      <c r="D145">
        <v>3955</v>
      </c>
      <c r="E145">
        <v>5.9950000000000001</v>
      </c>
      <c r="F145">
        <v>0.874</v>
      </c>
    </row>
    <row r="146" spans="1:6" x14ac:dyDescent="0.25">
      <c r="A146">
        <v>68.91</v>
      </c>
      <c r="B146">
        <v>149.245</v>
      </c>
      <c r="C146">
        <v>4949.94074</v>
      </c>
      <c r="D146">
        <v>3980</v>
      </c>
      <c r="E146">
        <v>5.992</v>
      </c>
      <c r="F146">
        <v>0.876</v>
      </c>
    </row>
    <row r="147" spans="1:6" x14ac:dyDescent="0.25">
      <c r="A147">
        <v>69.000299999999996</v>
      </c>
      <c r="B147">
        <v>143.38399999999999</v>
      </c>
      <c r="C147">
        <v>4678.4285399999999</v>
      </c>
      <c r="D147">
        <v>4004</v>
      </c>
      <c r="E147">
        <v>5.99</v>
      </c>
      <c r="F147">
        <v>0.877</v>
      </c>
    </row>
    <row r="148" spans="1:6" x14ac:dyDescent="0.25">
      <c r="A148">
        <v>69.090699999999998</v>
      </c>
      <c r="B148">
        <v>138.03800000000001</v>
      </c>
      <c r="C148">
        <v>4435.0651099999995</v>
      </c>
      <c r="D148">
        <v>4027</v>
      </c>
      <c r="E148">
        <v>5.9870000000000001</v>
      </c>
      <c r="F148">
        <v>0.878</v>
      </c>
    </row>
    <row r="149" spans="1:6" x14ac:dyDescent="0.25">
      <c r="A149">
        <v>69.180999999999997</v>
      </c>
      <c r="B149">
        <v>133.19900000000001</v>
      </c>
      <c r="C149">
        <v>4217.9361399999998</v>
      </c>
      <c r="D149">
        <v>4049</v>
      </c>
      <c r="E149">
        <v>5.9859999999999998</v>
      </c>
      <c r="F149">
        <v>0.879</v>
      </c>
    </row>
    <row r="150" spans="1:6" x14ac:dyDescent="0.25">
      <c r="A150">
        <v>69.2714</v>
      </c>
      <c r="B150">
        <v>128.79499999999999</v>
      </c>
      <c r="C150">
        <v>4023.4628899999998</v>
      </c>
      <c r="D150">
        <v>4069</v>
      </c>
      <c r="E150">
        <v>5.984</v>
      </c>
      <c r="F150">
        <v>0.88</v>
      </c>
    </row>
    <row r="151" spans="1:6" x14ac:dyDescent="0.25">
      <c r="A151">
        <v>69.361800000000002</v>
      </c>
      <c r="B151">
        <v>124.79600000000001</v>
      </c>
      <c r="C151">
        <v>3847.6893399999999</v>
      </c>
      <c r="D151">
        <v>4088</v>
      </c>
      <c r="E151">
        <v>5.9820000000000002</v>
      </c>
      <c r="F151">
        <v>0.88100000000000001</v>
      </c>
    </row>
    <row r="152" spans="1:6" x14ac:dyDescent="0.25">
      <c r="A152">
        <v>69.452100000000002</v>
      </c>
      <c r="B152">
        <v>121.143</v>
      </c>
      <c r="C152">
        <v>3690.6256899999998</v>
      </c>
      <c r="D152">
        <v>4106</v>
      </c>
      <c r="E152">
        <v>5.9809999999999999</v>
      </c>
      <c r="F152">
        <v>0.88200000000000001</v>
      </c>
    </row>
    <row r="153" spans="1:6" x14ac:dyDescent="0.25">
      <c r="A153">
        <v>69.542500000000004</v>
      </c>
      <c r="B153">
        <v>117.842</v>
      </c>
      <c r="C153">
        <v>3548.9509699999999</v>
      </c>
      <c r="D153">
        <v>4123</v>
      </c>
      <c r="E153">
        <v>5.98</v>
      </c>
      <c r="F153">
        <v>0.88400000000000001</v>
      </c>
    </row>
    <row r="154" spans="1:6" x14ac:dyDescent="0.25">
      <c r="A154">
        <v>69.632900000000006</v>
      </c>
      <c r="B154">
        <v>114.842</v>
      </c>
      <c r="C154">
        <v>3422.1575499999999</v>
      </c>
      <c r="D154">
        <v>4138</v>
      </c>
      <c r="E154">
        <v>5.9779999999999998</v>
      </c>
      <c r="F154">
        <v>0.88500000000000001</v>
      </c>
    </row>
    <row r="155" spans="1:6" x14ac:dyDescent="0.25">
      <c r="A155">
        <v>69.723200000000006</v>
      </c>
      <c r="B155">
        <v>112.099</v>
      </c>
      <c r="C155">
        <v>3307.5011199999999</v>
      </c>
      <c r="D155">
        <v>4152</v>
      </c>
      <c r="E155">
        <v>5.9770000000000003</v>
      </c>
      <c r="F155">
        <v>0.88600000000000001</v>
      </c>
    </row>
    <row r="156" spans="1:6" x14ac:dyDescent="0.25">
      <c r="A156">
        <v>69.813599999999994</v>
      </c>
      <c r="B156">
        <v>109.623</v>
      </c>
      <c r="C156">
        <v>3204.7931199999998</v>
      </c>
      <c r="D156">
        <v>4167</v>
      </c>
      <c r="E156">
        <v>5.976</v>
      </c>
      <c r="F156">
        <v>0.88700000000000001</v>
      </c>
    </row>
    <row r="157" spans="1:6" x14ac:dyDescent="0.25">
      <c r="A157">
        <v>69.903899999999993</v>
      </c>
      <c r="B157">
        <v>107.374</v>
      </c>
      <c r="C157">
        <v>3112.4329200000002</v>
      </c>
      <c r="D157">
        <v>4179</v>
      </c>
      <c r="E157">
        <v>5.9749999999999996</v>
      </c>
      <c r="F157">
        <v>0.88800000000000001</v>
      </c>
    </row>
    <row r="158" spans="1:6" x14ac:dyDescent="0.25">
      <c r="A158">
        <v>69.994299999999996</v>
      </c>
      <c r="B158">
        <v>105.342</v>
      </c>
      <c r="C158">
        <v>3029.0050700000002</v>
      </c>
      <c r="D158">
        <v>4191</v>
      </c>
      <c r="E158">
        <v>5.9740000000000002</v>
      </c>
      <c r="F158">
        <v>0.88900000000000001</v>
      </c>
    </row>
    <row r="159" spans="1:6" x14ac:dyDescent="0.25">
      <c r="A159">
        <v>70.084699999999998</v>
      </c>
      <c r="B159">
        <v>103.514</v>
      </c>
      <c r="C159">
        <v>2954.60889</v>
      </c>
      <c r="D159">
        <v>4201</v>
      </c>
      <c r="E159">
        <v>5.9729999999999999</v>
      </c>
      <c r="F159">
        <v>0.89100000000000001</v>
      </c>
    </row>
    <row r="160" spans="1:6" x14ac:dyDescent="0.25">
      <c r="A160">
        <v>70.174999999999997</v>
      </c>
      <c r="B160">
        <v>101.85899999999999</v>
      </c>
      <c r="C160">
        <v>2888.0186899999999</v>
      </c>
      <c r="D160">
        <v>4211</v>
      </c>
      <c r="E160">
        <v>5.9720000000000004</v>
      </c>
      <c r="F160">
        <v>0.89200000000000002</v>
      </c>
    </row>
    <row r="161" spans="1:6" x14ac:dyDescent="0.25">
      <c r="A161">
        <v>70.2654</v>
      </c>
      <c r="B161">
        <v>100.346</v>
      </c>
      <c r="C161">
        <v>2828.13411</v>
      </c>
      <c r="D161">
        <v>4221</v>
      </c>
      <c r="E161">
        <v>5.9710000000000001</v>
      </c>
      <c r="F161">
        <v>0.89300000000000002</v>
      </c>
    </row>
    <row r="162" spans="1:6" x14ac:dyDescent="0.25">
      <c r="A162">
        <v>70.355699999999999</v>
      </c>
      <c r="B162">
        <v>99.015000000000001</v>
      </c>
      <c r="C162">
        <v>2774.5975600000002</v>
      </c>
      <c r="D162">
        <v>4229</v>
      </c>
      <c r="E162">
        <v>5.97</v>
      </c>
      <c r="F162">
        <v>0.89400000000000002</v>
      </c>
    </row>
    <row r="163" spans="1:6" x14ac:dyDescent="0.25">
      <c r="A163">
        <v>70.446100000000001</v>
      </c>
      <c r="B163">
        <v>97.813999999999993</v>
      </c>
      <c r="C163">
        <v>2727.0933199999999</v>
      </c>
      <c r="D163">
        <v>4236</v>
      </c>
      <c r="E163">
        <v>5.97</v>
      </c>
      <c r="F163">
        <v>0.89500000000000002</v>
      </c>
    </row>
    <row r="164" spans="1:6" x14ac:dyDescent="0.25">
      <c r="A164">
        <v>70.536500000000004</v>
      </c>
      <c r="B164">
        <v>96.760999999999996</v>
      </c>
      <c r="C164">
        <v>2685.3444500000001</v>
      </c>
      <c r="D164">
        <v>4243</v>
      </c>
      <c r="E164">
        <v>5.9690000000000003</v>
      </c>
      <c r="F164">
        <v>0.89600000000000002</v>
      </c>
    </row>
    <row r="165" spans="1:6" x14ac:dyDescent="0.25">
      <c r="A165">
        <v>70.626800000000003</v>
      </c>
      <c r="B165">
        <v>95.808000000000007</v>
      </c>
      <c r="C165">
        <v>2647.8903700000001</v>
      </c>
      <c r="D165">
        <v>4249</v>
      </c>
      <c r="E165">
        <v>5.968</v>
      </c>
      <c r="F165">
        <v>0.89700000000000002</v>
      </c>
    </row>
    <row r="166" spans="1:6" x14ac:dyDescent="0.25">
      <c r="A166">
        <v>70.717200000000005</v>
      </c>
      <c r="B166">
        <v>94.972999999999999</v>
      </c>
      <c r="C166">
        <v>2615.1704500000001</v>
      </c>
      <c r="D166">
        <v>4254</v>
      </c>
      <c r="E166">
        <v>5.9669999999999996</v>
      </c>
      <c r="F166">
        <v>0.89900000000000002</v>
      </c>
    </row>
    <row r="167" spans="1:6" x14ac:dyDescent="0.25">
      <c r="A167">
        <v>70.807500000000005</v>
      </c>
      <c r="B167">
        <v>94.254000000000005</v>
      </c>
      <c r="C167">
        <v>2587.0212700000002</v>
      </c>
      <c r="D167">
        <v>4259</v>
      </c>
      <c r="E167">
        <v>5.9660000000000002</v>
      </c>
      <c r="F167">
        <v>0.9</v>
      </c>
    </row>
    <row r="168" spans="1:6" x14ac:dyDescent="0.25">
      <c r="A168">
        <v>70.897900000000007</v>
      </c>
      <c r="B168">
        <v>93.626999999999995</v>
      </c>
      <c r="C168">
        <v>2562.1231499999999</v>
      </c>
      <c r="D168">
        <v>4263</v>
      </c>
      <c r="E168">
        <v>5.9660000000000002</v>
      </c>
      <c r="F168">
        <v>0.90100000000000002</v>
      </c>
    </row>
    <row r="169" spans="1:6" x14ac:dyDescent="0.25">
      <c r="A169">
        <v>70.988299999999995</v>
      </c>
      <c r="B169">
        <v>93.067999999999998</v>
      </c>
      <c r="C169">
        <v>2540.38769</v>
      </c>
      <c r="D169">
        <v>4267</v>
      </c>
      <c r="E169">
        <v>5.9649999999999999</v>
      </c>
      <c r="F169">
        <v>0.90200000000000002</v>
      </c>
    </row>
    <row r="170" spans="1:6" x14ac:dyDescent="0.25">
      <c r="A170">
        <v>71.078599999999994</v>
      </c>
      <c r="B170">
        <v>92.597999999999999</v>
      </c>
      <c r="C170">
        <v>2522.3189299999999</v>
      </c>
      <c r="D170">
        <v>4270</v>
      </c>
      <c r="E170">
        <v>5.9640000000000004</v>
      </c>
      <c r="F170">
        <v>0.90300000000000002</v>
      </c>
    </row>
    <row r="171" spans="1:6" x14ac:dyDescent="0.25">
      <c r="A171">
        <v>71.168999999999997</v>
      </c>
      <c r="B171">
        <v>92.215000000000003</v>
      </c>
      <c r="C171">
        <v>2506.6863699999999</v>
      </c>
      <c r="D171">
        <v>4273</v>
      </c>
      <c r="E171">
        <v>5.9630000000000001</v>
      </c>
      <c r="F171">
        <v>0.90400000000000003</v>
      </c>
    </row>
    <row r="172" spans="1:6" x14ac:dyDescent="0.25">
      <c r="A172">
        <v>71.259299999999996</v>
      </c>
      <c r="B172">
        <v>91.876000000000005</v>
      </c>
      <c r="C172">
        <v>2494.0203900000001</v>
      </c>
      <c r="D172">
        <v>4275</v>
      </c>
      <c r="E172">
        <v>5.9630000000000001</v>
      </c>
      <c r="F172">
        <v>0.90500000000000003</v>
      </c>
    </row>
    <row r="173" spans="1:6" x14ac:dyDescent="0.25">
      <c r="A173">
        <v>71.349699999999999</v>
      </c>
      <c r="B173">
        <v>91.600999999999999</v>
      </c>
      <c r="C173">
        <v>2483.7049299999999</v>
      </c>
      <c r="D173">
        <v>4277</v>
      </c>
      <c r="E173">
        <v>5.9619999999999997</v>
      </c>
      <c r="F173">
        <v>0.90700000000000003</v>
      </c>
    </row>
    <row r="174" spans="1:6" x14ac:dyDescent="0.25">
      <c r="A174">
        <v>71.440100000000001</v>
      </c>
      <c r="B174">
        <v>91.39</v>
      </c>
      <c r="C174">
        <v>2475.1413200000002</v>
      </c>
      <c r="D174">
        <v>4278</v>
      </c>
      <c r="E174">
        <v>5.9610000000000003</v>
      </c>
      <c r="F174">
        <v>0.90800000000000003</v>
      </c>
    </row>
    <row r="175" spans="1:6" x14ac:dyDescent="0.25">
      <c r="A175">
        <v>71.5304</v>
      </c>
      <c r="B175">
        <v>91.221999999999994</v>
      </c>
      <c r="C175">
        <v>2468.31169</v>
      </c>
      <c r="D175">
        <v>4279</v>
      </c>
      <c r="E175">
        <v>5.9610000000000003</v>
      </c>
      <c r="F175">
        <v>0.90900000000000003</v>
      </c>
    </row>
    <row r="176" spans="1:6" x14ac:dyDescent="0.25">
      <c r="A176">
        <v>71.620800000000003</v>
      </c>
      <c r="B176">
        <v>91.096000000000004</v>
      </c>
      <c r="C176">
        <v>2463.2018400000002</v>
      </c>
      <c r="D176">
        <v>4280</v>
      </c>
      <c r="E176">
        <v>5.96</v>
      </c>
      <c r="F176">
        <v>0.91</v>
      </c>
    </row>
    <row r="177" spans="1:6" x14ac:dyDescent="0.25">
      <c r="A177">
        <v>71.711100000000002</v>
      </c>
      <c r="B177">
        <v>91.012</v>
      </c>
      <c r="C177">
        <v>2459.8011499999998</v>
      </c>
      <c r="D177">
        <v>4281</v>
      </c>
      <c r="E177">
        <v>5.9589999999999996</v>
      </c>
      <c r="F177">
        <v>0.91100000000000003</v>
      </c>
    </row>
    <row r="178" spans="1:6" x14ac:dyDescent="0.25">
      <c r="A178">
        <v>71.801500000000004</v>
      </c>
      <c r="B178">
        <v>90.948999999999998</v>
      </c>
      <c r="C178">
        <v>2457.5366300000001</v>
      </c>
      <c r="D178">
        <v>4281</v>
      </c>
      <c r="E178">
        <v>5.9589999999999996</v>
      </c>
      <c r="F178">
        <v>0.91200000000000003</v>
      </c>
    </row>
    <row r="179" spans="1:6" x14ac:dyDescent="0.25">
      <c r="A179">
        <v>71.891900000000007</v>
      </c>
      <c r="B179">
        <v>90.908000000000001</v>
      </c>
      <c r="C179">
        <v>2455.83961</v>
      </c>
      <c r="D179">
        <v>4281</v>
      </c>
      <c r="E179">
        <v>5.9580000000000002</v>
      </c>
      <c r="F179">
        <v>0.91300000000000003</v>
      </c>
    </row>
    <row r="180" spans="1:6" x14ac:dyDescent="0.25">
      <c r="A180">
        <v>71.982200000000006</v>
      </c>
      <c r="B180">
        <v>90.887</v>
      </c>
      <c r="C180">
        <v>2454.70892</v>
      </c>
      <c r="D180">
        <v>4281</v>
      </c>
      <c r="E180">
        <v>5.9569999999999999</v>
      </c>
      <c r="F180">
        <v>0.91500000000000004</v>
      </c>
    </row>
    <row r="181" spans="1:6" x14ac:dyDescent="0.25">
      <c r="A181">
        <v>72.072599999999994</v>
      </c>
      <c r="B181">
        <v>90.887</v>
      </c>
      <c r="C181">
        <v>2454.70892</v>
      </c>
      <c r="D181">
        <v>4281</v>
      </c>
      <c r="E181">
        <v>5.9569999999999999</v>
      </c>
      <c r="F181">
        <v>0.91600000000000004</v>
      </c>
    </row>
    <row r="182" spans="1:6" x14ac:dyDescent="0.25">
      <c r="A182">
        <v>72.162899999999993</v>
      </c>
      <c r="B182">
        <v>90.887</v>
      </c>
      <c r="C182">
        <v>2454.70892</v>
      </c>
      <c r="D182">
        <v>4281</v>
      </c>
      <c r="E182">
        <v>5.9560000000000004</v>
      </c>
      <c r="F182">
        <v>0.91700000000000004</v>
      </c>
    </row>
    <row r="183" spans="1:6" x14ac:dyDescent="0.25">
      <c r="A183">
        <v>72.253299999999996</v>
      </c>
      <c r="B183">
        <v>88.084999999999994</v>
      </c>
      <c r="C183">
        <v>2524.0618899999999</v>
      </c>
      <c r="D183">
        <v>4378</v>
      </c>
      <c r="E183">
        <v>5.9550000000000001</v>
      </c>
      <c r="F183">
        <v>0.91800000000000004</v>
      </c>
    </row>
    <row r="184" spans="1:6" x14ac:dyDescent="0.25">
      <c r="A184">
        <v>72.343699999999998</v>
      </c>
      <c r="B184">
        <v>84.47</v>
      </c>
      <c r="C184">
        <v>2579.88294</v>
      </c>
      <c r="D184">
        <v>4496</v>
      </c>
      <c r="E184">
        <v>5.9550000000000001</v>
      </c>
      <c r="F184">
        <v>0.91900000000000004</v>
      </c>
    </row>
    <row r="185" spans="1:6" x14ac:dyDescent="0.25">
      <c r="A185">
        <v>72.433999999999997</v>
      </c>
      <c r="B185">
        <v>81.245999999999995</v>
      </c>
      <c r="C185">
        <v>2626.0319199999999</v>
      </c>
      <c r="D185">
        <v>4605</v>
      </c>
      <c r="E185">
        <v>5.9539999999999997</v>
      </c>
      <c r="F185">
        <v>0.92</v>
      </c>
    </row>
    <row r="186" spans="1:6" x14ac:dyDescent="0.25">
      <c r="A186">
        <v>72.5244</v>
      </c>
      <c r="B186">
        <v>78.379000000000005</v>
      </c>
      <c r="C186">
        <v>2666.8586599999999</v>
      </c>
      <c r="D186">
        <v>4707</v>
      </c>
      <c r="E186">
        <v>5.9530000000000003</v>
      </c>
      <c r="F186">
        <v>0.92200000000000004</v>
      </c>
    </row>
    <row r="187" spans="1:6" x14ac:dyDescent="0.25">
      <c r="A187">
        <v>72.614800000000002</v>
      </c>
      <c r="B187">
        <v>75.822999999999993</v>
      </c>
      <c r="C187">
        <v>2704.5810499999998</v>
      </c>
      <c r="D187">
        <v>4802</v>
      </c>
      <c r="E187">
        <v>5.9530000000000003</v>
      </c>
      <c r="F187">
        <v>0.92300000000000004</v>
      </c>
    </row>
    <row r="188" spans="1:6" x14ac:dyDescent="0.25">
      <c r="A188">
        <v>72.705100000000002</v>
      </c>
      <c r="B188">
        <v>73.569999999999993</v>
      </c>
      <c r="C188">
        <v>2739.6810099999998</v>
      </c>
      <c r="D188">
        <v>4891</v>
      </c>
      <c r="E188">
        <v>5.952</v>
      </c>
      <c r="F188">
        <v>0.92400000000000004</v>
      </c>
    </row>
    <row r="189" spans="1:6" x14ac:dyDescent="0.25">
      <c r="A189">
        <v>72.795500000000004</v>
      </c>
      <c r="B189">
        <v>71.548000000000002</v>
      </c>
      <c r="C189">
        <v>2773.3200999999999</v>
      </c>
      <c r="D189">
        <v>4974</v>
      </c>
      <c r="E189">
        <v>5.9509999999999996</v>
      </c>
      <c r="F189">
        <v>0.92500000000000004</v>
      </c>
    </row>
    <row r="190" spans="1:6" x14ac:dyDescent="0.25">
      <c r="A190">
        <v>72.885800000000003</v>
      </c>
      <c r="B190">
        <v>69.775000000000006</v>
      </c>
      <c r="C190">
        <v>2806.07969</v>
      </c>
      <c r="D190">
        <v>5051</v>
      </c>
      <c r="E190">
        <v>5.9509999999999996</v>
      </c>
      <c r="F190">
        <v>0.92600000000000005</v>
      </c>
    </row>
    <row r="191" spans="1:6" x14ac:dyDescent="0.25">
      <c r="A191">
        <v>72.976200000000006</v>
      </c>
      <c r="B191">
        <v>68.201999999999998</v>
      </c>
      <c r="C191">
        <v>2837.2656499999998</v>
      </c>
      <c r="D191">
        <v>5124</v>
      </c>
      <c r="E191">
        <v>5.95</v>
      </c>
      <c r="F191">
        <v>0.92700000000000005</v>
      </c>
    </row>
    <row r="192" spans="1:6" x14ac:dyDescent="0.25">
      <c r="A192">
        <v>73.066599999999994</v>
      </c>
      <c r="B192">
        <v>66.819000000000003</v>
      </c>
      <c r="C192">
        <v>2868.13771</v>
      </c>
      <c r="D192">
        <v>5190</v>
      </c>
      <c r="E192">
        <v>5.95</v>
      </c>
      <c r="F192">
        <v>0.92800000000000005</v>
      </c>
    </row>
    <row r="193" spans="1:6" x14ac:dyDescent="0.25">
      <c r="A193">
        <v>73.156899999999993</v>
      </c>
      <c r="B193">
        <v>65.599000000000004</v>
      </c>
      <c r="C193">
        <v>2898.0108</v>
      </c>
      <c r="D193">
        <v>5252</v>
      </c>
      <c r="E193">
        <v>5.9489999999999998</v>
      </c>
      <c r="F193">
        <v>0.93</v>
      </c>
    </row>
    <row r="194" spans="1:6" x14ac:dyDescent="0.25">
      <c r="A194">
        <v>73.247299999999996</v>
      </c>
      <c r="B194">
        <v>64.536000000000001</v>
      </c>
      <c r="C194">
        <v>2926.8468600000001</v>
      </c>
      <c r="D194">
        <v>5309</v>
      </c>
      <c r="E194">
        <v>5.9489999999999998</v>
      </c>
      <c r="F194">
        <v>0.93100000000000005</v>
      </c>
    </row>
    <row r="195" spans="1:6" x14ac:dyDescent="0.25">
      <c r="A195">
        <v>73.337599999999995</v>
      </c>
      <c r="B195">
        <v>63.621000000000002</v>
      </c>
      <c r="C195">
        <v>2955.2892900000002</v>
      </c>
      <c r="D195">
        <v>5359</v>
      </c>
      <c r="E195">
        <v>5.9480000000000004</v>
      </c>
      <c r="F195">
        <v>0.93200000000000005</v>
      </c>
    </row>
    <row r="196" spans="1:6" x14ac:dyDescent="0.25">
      <c r="A196">
        <v>73.427999999999997</v>
      </c>
      <c r="B196">
        <v>62.82</v>
      </c>
      <c r="C196">
        <v>2983.3211000000001</v>
      </c>
      <c r="D196">
        <v>5406</v>
      </c>
      <c r="E196">
        <v>5.9470000000000001</v>
      </c>
      <c r="F196">
        <v>0.93300000000000005</v>
      </c>
    </row>
    <row r="197" spans="1:6" x14ac:dyDescent="0.25">
      <c r="A197">
        <v>73.5184</v>
      </c>
      <c r="B197">
        <v>62.13</v>
      </c>
      <c r="C197">
        <v>3010.9254299999998</v>
      </c>
      <c r="D197">
        <v>5449</v>
      </c>
      <c r="E197">
        <v>5.9470000000000001</v>
      </c>
      <c r="F197">
        <v>0.93400000000000005</v>
      </c>
    </row>
    <row r="198" spans="1:6" x14ac:dyDescent="0.25">
      <c r="A198">
        <v>73.608699999999999</v>
      </c>
      <c r="B198">
        <v>61.545999999999999</v>
      </c>
      <c r="C198">
        <v>3038.08556</v>
      </c>
      <c r="D198">
        <v>5487</v>
      </c>
      <c r="E198">
        <v>5.9459999999999997</v>
      </c>
      <c r="F198">
        <v>0.93500000000000005</v>
      </c>
    </row>
    <row r="199" spans="1:6" x14ac:dyDescent="0.25">
      <c r="A199">
        <v>73.699100000000001</v>
      </c>
      <c r="B199">
        <v>61.066000000000003</v>
      </c>
      <c r="C199">
        <v>3064.7849099999999</v>
      </c>
      <c r="D199">
        <v>5521</v>
      </c>
      <c r="E199">
        <v>5.9459999999999997</v>
      </c>
      <c r="F199">
        <v>0.93600000000000005</v>
      </c>
    </row>
    <row r="200" spans="1:6" x14ac:dyDescent="0.25">
      <c r="A200">
        <v>73.789400000000001</v>
      </c>
      <c r="B200">
        <v>60.66</v>
      </c>
      <c r="C200">
        <v>3091.7188900000001</v>
      </c>
      <c r="D200">
        <v>5551</v>
      </c>
      <c r="E200">
        <v>5.9450000000000003</v>
      </c>
      <c r="F200">
        <v>0.93799999999999994</v>
      </c>
    </row>
    <row r="201" spans="1:6" x14ac:dyDescent="0.25">
      <c r="A201">
        <v>73.879800000000003</v>
      </c>
      <c r="B201">
        <v>60.325000000000003</v>
      </c>
      <c r="C201">
        <v>3117.45361</v>
      </c>
      <c r="D201">
        <v>5578</v>
      </c>
      <c r="E201">
        <v>5.944</v>
      </c>
      <c r="F201">
        <v>0.93899999999999995</v>
      </c>
    </row>
    <row r="202" spans="1:6" x14ac:dyDescent="0.25">
      <c r="A202">
        <v>73.970200000000006</v>
      </c>
      <c r="B202">
        <v>60.061999999999998</v>
      </c>
      <c r="C202">
        <v>3143.40254</v>
      </c>
      <c r="D202">
        <v>5601</v>
      </c>
      <c r="E202">
        <v>5.944</v>
      </c>
      <c r="F202">
        <v>0.94</v>
      </c>
    </row>
    <row r="203" spans="1:6" x14ac:dyDescent="0.25">
      <c r="A203">
        <v>74.060500000000005</v>
      </c>
      <c r="B203">
        <v>59.854999999999997</v>
      </c>
      <c r="C203">
        <v>3169.5674600000002</v>
      </c>
      <c r="D203">
        <v>5622</v>
      </c>
      <c r="E203">
        <v>5.9429999999999996</v>
      </c>
      <c r="F203">
        <v>0.94099999999999995</v>
      </c>
    </row>
    <row r="204" spans="1:6" x14ac:dyDescent="0.25">
      <c r="A204">
        <v>74.150899999999993</v>
      </c>
      <c r="B204">
        <v>59.704000000000001</v>
      </c>
      <c r="C204">
        <v>3194.4787200000001</v>
      </c>
      <c r="D204">
        <v>5642</v>
      </c>
      <c r="E204">
        <v>5.9429999999999996</v>
      </c>
      <c r="F204">
        <v>0.94199999999999995</v>
      </c>
    </row>
    <row r="205" spans="1:6" x14ac:dyDescent="0.25">
      <c r="A205">
        <v>74.241200000000006</v>
      </c>
      <c r="B205">
        <v>59.594000000000001</v>
      </c>
      <c r="C205">
        <v>3220.3272000000002</v>
      </c>
      <c r="D205">
        <v>5657</v>
      </c>
      <c r="E205">
        <v>5.9420000000000002</v>
      </c>
      <c r="F205">
        <v>0.94299999999999995</v>
      </c>
    </row>
    <row r="206" spans="1:6" x14ac:dyDescent="0.25">
      <c r="A206">
        <v>74.331599999999995</v>
      </c>
      <c r="B206">
        <v>59.524999999999999</v>
      </c>
      <c r="C206">
        <v>3244.8901599999999</v>
      </c>
      <c r="D206">
        <v>5672</v>
      </c>
      <c r="E206">
        <v>5.9420000000000002</v>
      </c>
      <c r="F206">
        <v>0.94399999999999995</v>
      </c>
    </row>
    <row r="207" spans="1:6" x14ac:dyDescent="0.25">
      <c r="A207">
        <v>74.421999999999997</v>
      </c>
      <c r="B207">
        <v>59.47</v>
      </c>
      <c r="C207">
        <v>3270.3934199999999</v>
      </c>
      <c r="D207">
        <v>5685</v>
      </c>
      <c r="E207">
        <v>5.9409999999999998</v>
      </c>
      <c r="F207">
        <v>0.94599999999999995</v>
      </c>
    </row>
    <row r="208" spans="1:6" x14ac:dyDescent="0.25">
      <c r="A208">
        <v>74.512299999999996</v>
      </c>
      <c r="B208">
        <v>59.457000000000001</v>
      </c>
      <c r="C208">
        <v>3294.5795600000001</v>
      </c>
      <c r="D208">
        <v>5696</v>
      </c>
      <c r="E208">
        <v>5.94</v>
      </c>
      <c r="F208">
        <v>0.94699999999999995</v>
      </c>
    </row>
    <row r="209" spans="1:6" x14ac:dyDescent="0.25">
      <c r="A209">
        <v>74.602699999999999</v>
      </c>
      <c r="B209">
        <v>59.442999999999998</v>
      </c>
      <c r="C209">
        <v>3319.7088800000001</v>
      </c>
      <c r="D209">
        <v>5708</v>
      </c>
      <c r="E209">
        <v>5.94</v>
      </c>
      <c r="F209">
        <v>0.94799999999999995</v>
      </c>
    </row>
    <row r="210" spans="1:6" x14ac:dyDescent="0.25">
      <c r="A210">
        <v>74.692999999999998</v>
      </c>
      <c r="B210">
        <v>59.442999999999998</v>
      </c>
      <c r="C210">
        <v>3344.25974</v>
      </c>
      <c r="D210">
        <v>5719</v>
      </c>
      <c r="E210">
        <v>5.9390000000000001</v>
      </c>
      <c r="F210">
        <v>0.94899999999999995</v>
      </c>
    </row>
    <row r="211" spans="1:6" x14ac:dyDescent="0.25">
      <c r="A211">
        <v>74.7834</v>
      </c>
      <c r="B211">
        <v>59.442999999999998</v>
      </c>
      <c r="C211">
        <v>3368.2165100000002</v>
      </c>
      <c r="D211">
        <v>5729</v>
      </c>
      <c r="E211">
        <v>5.9390000000000001</v>
      </c>
      <c r="F211">
        <v>0.95</v>
      </c>
    </row>
    <row r="212" spans="1:6" x14ac:dyDescent="0.25">
      <c r="A212">
        <v>74.873800000000003</v>
      </c>
      <c r="B212">
        <v>59.457000000000001</v>
      </c>
      <c r="C212">
        <v>3392.3449000000001</v>
      </c>
      <c r="D212">
        <v>5739</v>
      </c>
      <c r="E212">
        <v>5.9379999999999997</v>
      </c>
      <c r="F212">
        <v>0.95099999999999996</v>
      </c>
    </row>
    <row r="213" spans="1:6" x14ac:dyDescent="0.25">
      <c r="A213">
        <v>74.964100000000002</v>
      </c>
      <c r="B213">
        <v>59.47</v>
      </c>
      <c r="C213">
        <v>3416.6461300000001</v>
      </c>
      <c r="D213">
        <v>5748</v>
      </c>
      <c r="E213">
        <v>5.9370000000000003</v>
      </c>
      <c r="F213">
        <v>0.95299999999999996</v>
      </c>
    </row>
    <row r="214" spans="1:6" x14ac:dyDescent="0.25">
      <c r="A214">
        <v>75.054500000000004</v>
      </c>
      <c r="B214">
        <v>59.511000000000003</v>
      </c>
      <c r="C214">
        <v>3440.3291899999999</v>
      </c>
      <c r="D214">
        <v>5756</v>
      </c>
      <c r="E214">
        <v>5.9370000000000003</v>
      </c>
      <c r="F214">
        <v>0.95399999999999996</v>
      </c>
    </row>
    <row r="215" spans="1:6" x14ac:dyDescent="0.25">
      <c r="A215">
        <v>75.144900000000007</v>
      </c>
      <c r="B215">
        <v>59.58</v>
      </c>
      <c r="C215">
        <v>3464.17641</v>
      </c>
      <c r="D215">
        <v>5762</v>
      </c>
      <c r="E215">
        <v>5.9359999999999999</v>
      </c>
      <c r="F215">
        <v>0.95499999999999996</v>
      </c>
    </row>
    <row r="216" spans="1:6" x14ac:dyDescent="0.25">
      <c r="A216">
        <v>75.235200000000006</v>
      </c>
      <c r="B216">
        <v>59.69</v>
      </c>
      <c r="C216">
        <v>3488.1889299999998</v>
      </c>
      <c r="D216">
        <v>5768</v>
      </c>
      <c r="E216">
        <v>5.9359999999999999</v>
      </c>
      <c r="F216">
        <v>0.95599999999999996</v>
      </c>
    </row>
    <row r="217" spans="1:6" x14ac:dyDescent="0.25">
      <c r="A217">
        <v>75.325599999999994</v>
      </c>
      <c r="B217">
        <v>59.841000000000001</v>
      </c>
      <c r="C217">
        <v>3512.3679000000002</v>
      </c>
      <c r="D217">
        <v>5770</v>
      </c>
      <c r="E217">
        <v>5.9349999999999996</v>
      </c>
      <c r="F217">
        <v>0.95699999999999996</v>
      </c>
    </row>
    <row r="218" spans="1:6" x14ac:dyDescent="0.25">
      <c r="A218">
        <v>75.415899999999993</v>
      </c>
      <c r="B218">
        <v>60.033999999999999</v>
      </c>
      <c r="C218">
        <v>3535.9002099999998</v>
      </c>
      <c r="D218">
        <v>5770</v>
      </c>
      <c r="E218">
        <v>5.9340000000000002</v>
      </c>
      <c r="F218">
        <v>0.95799999999999996</v>
      </c>
    </row>
    <row r="219" spans="1:6" x14ac:dyDescent="0.25">
      <c r="A219">
        <v>75.506299999999996</v>
      </c>
      <c r="B219">
        <v>60.298000000000002</v>
      </c>
      <c r="C219">
        <v>3559.5901800000001</v>
      </c>
      <c r="D219">
        <v>5768</v>
      </c>
      <c r="E219">
        <v>5.9340000000000002</v>
      </c>
      <c r="F219">
        <v>0.95899999999999996</v>
      </c>
    </row>
    <row r="220" spans="1:6" x14ac:dyDescent="0.25">
      <c r="A220">
        <v>75.596599999999995</v>
      </c>
      <c r="B220">
        <v>60.618000000000002</v>
      </c>
      <c r="C220">
        <v>3582.6138500000002</v>
      </c>
      <c r="D220">
        <v>5761</v>
      </c>
      <c r="E220">
        <v>5.9329999999999998</v>
      </c>
      <c r="F220">
        <v>0.96099999999999997</v>
      </c>
    </row>
    <row r="221" spans="1:6" x14ac:dyDescent="0.25">
      <c r="A221">
        <v>75.686999999999998</v>
      </c>
      <c r="B221">
        <v>61.01</v>
      </c>
      <c r="C221">
        <v>3606.61679</v>
      </c>
      <c r="D221">
        <v>5752</v>
      </c>
      <c r="E221">
        <v>5.9320000000000004</v>
      </c>
      <c r="F221">
        <v>0.96199999999999997</v>
      </c>
    </row>
    <row r="222" spans="1:6" x14ac:dyDescent="0.25">
      <c r="A222">
        <v>75.7774</v>
      </c>
      <c r="B222">
        <v>61.488999999999997</v>
      </c>
      <c r="C222">
        <v>3629.94463</v>
      </c>
      <c r="D222">
        <v>5739</v>
      </c>
      <c r="E222">
        <v>5.9320000000000004</v>
      </c>
      <c r="F222">
        <v>0.96299999999999997</v>
      </c>
    </row>
    <row r="223" spans="1:6" x14ac:dyDescent="0.25">
      <c r="A223">
        <v>75.867699999999999</v>
      </c>
      <c r="B223">
        <v>62.058</v>
      </c>
      <c r="C223">
        <v>3653.42335</v>
      </c>
      <c r="D223">
        <v>5721</v>
      </c>
      <c r="E223">
        <v>5.931</v>
      </c>
      <c r="F223">
        <v>0.96399999999999997</v>
      </c>
    </row>
    <row r="224" spans="1:6" x14ac:dyDescent="0.25">
      <c r="A224">
        <v>75.958100000000002</v>
      </c>
      <c r="B224">
        <v>62.734000000000002</v>
      </c>
      <c r="C224">
        <v>3676.2073599999999</v>
      </c>
      <c r="D224">
        <v>5700</v>
      </c>
      <c r="E224">
        <v>5.93</v>
      </c>
      <c r="F224">
        <v>0.96499999999999997</v>
      </c>
    </row>
    <row r="225" spans="1:6" x14ac:dyDescent="0.25">
      <c r="A225">
        <v>76.048500000000004</v>
      </c>
      <c r="B225">
        <v>63.518000000000001</v>
      </c>
      <c r="C225">
        <v>3699.98531</v>
      </c>
      <c r="D225">
        <v>5674</v>
      </c>
      <c r="E225">
        <v>5.9290000000000003</v>
      </c>
      <c r="F225">
        <v>0.96599999999999997</v>
      </c>
    </row>
    <row r="226" spans="1:6" x14ac:dyDescent="0.25">
      <c r="A226">
        <v>76.138800000000003</v>
      </c>
      <c r="B226">
        <v>64.432000000000002</v>
      </c>
      <c r="C226">
        <v>3723.0596999999998</v>
      </c>
      <c r="D226">
        <v>5642</v>
      </c>
      <c r="E226">
        <v>5.9290000000000003</v>
      </c>
      <c r="F226">
        <v>0.96699999999999997</v>
      </c>
    </row>
    <row r="227" spans="1:6" x14ac:dyDescent="0.25">
      <c r="A227">
        <v>76.229200000000006</v>
      </c>
      <c r="B227">
        <v>65.478999999999999</v>
      </c>
      <c r="C227">
        <v>3746.2779799999998</v>
      </c>
      <c r="D227">
        <v>5605</v>
      </c>
      <c r="E227">
        <v>5.9279999999999999</v>
      </c>
      <c r="F227">
        <v>0.96899999999999997</v>
      </c>
    </row>
    <row r="228" spans="1:6" x14ac:dyDescent="0.25">
      <c r="A228">
        <v>76.319500000000005</v>
      </c>
      <c r="B228">
        <v>66.680999999999997</v>
      </c>
      <c r="C228">
        <v>3769.6410700000001</v>
      </c>
      <c r="D228">
        <v>5563</v>
      </c>
      <c r="E228">
        <v>5.9269999999999996</v>
      </c>
      <c r="F228">
        <v>0.97</v>
      </c>
    </row>
    <row r="229" spans="1:6" x14ac:dyDescent="0.25">
      <c r="A229">
        <v>76.409899999999993</v>
      </c>
      <c r="B229">
        <v>68.046000000000006</v>
      </c>
      <c r="C229">
        <v>3792.27655</v>
      </c>
      <c r="D229">
        <v>5516</v>
      </c>
      <c r="E229">
        <v>5.9269999999999996</v>
      </c>
      <c r="F229">
        <v>0.97099999999999997</v>
      </c>
    </row>
    <row r="230" spans="1:6" x14ac:dyDescent="0.25">
      <c r="A230">
        <v>76.500299999999996</v>
      </c>
      <c r="B230">
        <v>69.614999999999995</v>
      </c>
      <c r="C230">
        <v>3815.0479399999999</v>
      </c>
      <c r="D230">
        <v>5461</v>
      </c>
      <c r="E230">
        <v>5.9260000000000002</v>
      </c>
      <c r="F230">
        <v>0.97199999999999998</v>
      </c>
    </row>
    <row r="231" spans="1:6" x14ac:dyDescent="0.25">
      <c r="A231">
        <v>76.590599999999995</v>
      </c>
      <c r="B231">
        <v>71.367000000000004</v>
      </c>
      <c r="C231">
        <v>3837.9560799999999</v>
      </c>
      <c r="D231">
        <v>5403</v>
      </c>
      <c r="E231">
        <v>5.9249999999999998</v>
      </c>
      <c r="F231">
        <v>0.97299999999999998</v>
      </c>
    </row>
    <row r="232" spans="1:6" x14ac:dyDescent="0.25">
      <c r="A232">
        <v>76.680999999999997</v>
      </c>
      <c r="B232">
        <v>73.349999999999994</v>
      </c>
      <c r="C232">
        <v>3861.0017600000001</v>
      </c>
      <c r="D232">
        <v>5336</v>
      </c>
      <c r="E232">
        <v>5.9240000000000004</v>
      </c>
      <c r="F232">
        <v>0.97399999999999998</v>
      </c>
    </row>
    <row r="233" spans="1:6" x14ac:dyDescent="0.25">
      <c r="A233">
        <v>76.771299999999997</v>
      </c>
      <c r="B233">
        <v>75.596000000000004</v>
      </c>
      <c r="C233">
        <v>3884.1858299999999</v>
      </c>
      <c r="D233">
        <v>5264</v>
      </c>
      <c r="E233">
        <v>5.923</v>
      </c>
      <c r="F233">
        <v>0.97499999999999998</v>
      </c>
    </row>
    <row r="234" spans="1:6" x14ac:dyDescent="0.25">
      <c r="A234">
        <v>76.861699999999999</v>
      </c>
      <c r="B234">
        <v>78.126999999999995</v>
      </c>
      <c r="C234">
        <v>3907.5091200000002</v>
      </c>
      <c r="D234">
        <v>5187</v>
      </c>
      <c r="E234">
        <v>5.9219999999999997</v>
      </c>
      <c r="F234">
        <v>0.97699999999999998</v>
      </c>
    </row>
    <row r="235" spans="1:6" x14ac:dyDescent="0.25">
      <c r="A235">
        <v>76.952100000000002</v>
      </c>
      <c r="B235">
        <v>80.965000000000003</v>
      </c>
      <c r="C235">
        <v>3930.0674100000001</v>
      </c>
      <c r="D235">
        <v>5102</v>
      </c>
      <c r="E235">
        <v>5.9210000000000003</v>
      </c>
      <c r="F235">
        <v>0.97799999999999998</v>
      </c>
    </row>
    <row r="236" spans="1:6" x14ac:dyDescent="0.25">
      <c r="A236">
        <v>77.042400000000001</v>
      </c>
      <c r="B236">
        <v>84.159000000000006</v>
      </c>
      <c r="C236">
        <v>3952.75594</v>
      </c>
      <c r="D236">
        <v>5012</v>
      </c>
      <c r="E236">
        <v>5.92</v>
      </c>
      <c r="F236">
        <v>0.97899999999999998</v>
      </c>
    </row>
    <row r="237" spans="1:6" x14ac:dyDescent="0.25">
      <c r="A237">
        <v>77.132800000000003</v>
      </c>
      <c r="B237">
        <v>87.760999999999996</v>
      </c>
      <c r="C237">
        <v>3976.4909600000001</v>
      </c>
      <c r="D237">
        <v>4915</v>
      </c>
      <c r="E237">
        <v>5.92</v>
      </c>
      <c r="F237">
        <v>0.98</v>
      </c>
    </row>
    <row r="238" spans="1:6" x14ac:dyDescent="0.25">
      <c r="A238">
        <v>77.223100000000002</v>
      </c>
      <c r="B238">
        <v>91.790999999999997</v>
      </c>
      <c r="C238">
        <v>3998.5266999999999</v>
      </c>
      <c r="D238">
        <v>4812</v>
      </c>
      <c r="E238">
        <v>5.9180000000000001</v>
      </c>
      <c r="F238">
        <v>0.98099999999999998</v>
      </c>
    </row>
    <row r="239" spans="1:6" x14ac:dyDescent="0.25">
      <c r="A239">
        <v>77.313500000000005</v>
      </c>
      <c r="B239">
        <v>96.361000000000004</v>
      </c>
      <c r="C239">
        <v>4021.6104399999999</v>
      </c>
      <c r="D239">
        <v>4703</v>
      </c>
      <c r="E239">
        <v>5.9169999999999998</v>
      </c>
      <c r="F239">
        <v>0.98199999999999998</v>
      </c>
    </row>
    <row r="240" spans="1:6" x14ac:dyDescent="0.25">
      <c r="A240">
        <v>77.403899999999993</v>
      </c>
      <c r="B240">
        <v>101.485</v>
      </c>
      <c r="C240">
        <v>4044.8274500000002</v>
      </c>
      <c r="D240">
        <v>4590</v>
      </c>
      <c r="E240">
        <v>5.9160000000000004</v>
      </c>
      <c r="F240">
        <v>0.98399999999999999</v>
      </c>
    </row>
    <row r="241" spans="1:6" x14ac:dyDescent="0.25">
      <c r="A241">
        <v>77.494200000000006</v>
      </c>
      <c r="B241">
        <v>107.27500000000001</v>
      </c>
      <c r="C241">
        <v>4067.2418699999998</v>
      </c>
      <c r="D241">
        <v>4471</v>
      </c>
      <c r="E241">
        <v>5.915</v>
      </c>
      <c r="F241">
        <v>0.98499999999999999</v>
      </c>
    </row>
    <row r="242" spans="1:6" x14ac:dyDescent="0.25">
      <c r="A242">
        <v>77.584599999999995</v>
      </c>
      <c r="B242">
        <v>113.815</v>
      </c>
      <c r="C242">
        <v>4090.7223199999999</v>
      </c>
      <c r="D242">
        <v>4346</v>
      </c>
      <c r="E242">
        <v>5.9130000000000003</v>
      </c>
      <c r="F242">
        <v>0.98599999999999999</v>
      </c>
    </row>
    <row r="243" spans="1:6" x14ac:dyDescent="0.25">
      <c r="A243">
        <v>77.674899999999994</v>
      </c>
      <c r="B243">
        <v>121.227</v>
      </c>
      <c r="C243">
        <v>4113.3910599999999</v>
      </c>
      <c r="D243">
        <v>4217</v>
      </c>
      <c r="E243">
        <v>5.9119999999999999</v>
      </c>
      <c r="F243">
        <v>0.98699999999999999</v>
      </c>
    </row>
    <row r="244" spans="1:6" x14ac:dyDescent="0.25">
      <c r="A244">
        <v>77.765299999999996</v>
      </c>
      <c r="B244">
        <v>129.62799999999999</v>
      </c>
      <c r="C244">
        <v>4136.1854300000005</v>
      </c>
      <c r="D244">
        <v>4084</v>
      </c>
      <c r="E244">
        <v>5.9109999999999996</v>
      </c>
      <c r="F244">
        <v>0.98799999999999999</v>
      </c>
    </row>
    <row r="245" spans="1:6" x14ac:dyDescent="0.25">
      <c r="A245">
        <v>77.777100000000004</v>
      </c>
      <c r="B245">
        <v>131.917</v>
      </c>
      <c r="C245">
        <v>4241.3098399999999</v>
      </c>
      <c r="D245">
        <v>4074</v>
      </c>
      <c r="E245">
        <v>5.91</v>
      </c>
      <c r="F245">
        <v>0.98799999999999999</v>
      </c>
    </row>
    <row r="246" spans="1:6" x14ac:dyDescent="0.25">
      <c r="A246">
        <v>77.788700000000006</v>
      </c>
      <c r="B246">
        <v>134.24600000000001</v>
      </c>
      <c r="C246">
        <v>4350.10761</v>
      </c>
      <c r="D246">
        <v>4063</v>
      </c>
      <c r="E246">
        <v>5.91</v>
      </c>
      <c r="F246">
        <v>0.98799999999999999</v>
      </c>
    </row>
    <row r="247" spans="1:6" x14ac:dyDescent="0.25">
      <c r="A247">
        <v>77.8</v>
      </c>
      <c r="B247">
        <v>136.64699999999999</v>
      </c>
      <c r="C247">
        <v>4461.69625</v>
      </c>
      <c r="D247">
        <v>4054</v>
      </c>
      <c r="E247">
        <v>5.91</v>
      </c>
      <c r="F247">
        <v>0.98899999999999999</v>
      </c>
    </row>
    <row r="248" spans="1:6" x14ac:dyDescent="0.25">
      <c r="A248">
        <v>77.811099999999996</v>
      </c>
      <c r="B248">
        <v>139.059</v>
      </c>
      <c r="C248">
        <v>4575.0937700000004</v>
      </c>
      <c r="D248">
        <v>4044</v>
      </c>
      <c r="E248">
        <v>5.91</v>
      </c>
      <c r="F248">
        <v>0.98899999999999999</v>
      </c>
    </row>
    <row r="249" spans="1:6" x14ac:dyDescent="0.25">
      <c r="A249">
        <v>77.821899999999999</v>
      </c>
      <c r="B249">
        <v>141.51400000000001</v>
      </c>
      <c r="C249">
        <v>4692.4537399999999</v>
      </c>
      <c r="D249">
        <v>4034</v>
      </c>
      <c r="E249">
        <v>5.9089999999999998</v>
      </c>
      <c r="F249">
        <v>0.98899999999999999</v>
      </c>
    </row>
    <row r="250" spans="1:6" x14ac:dyDescent="0.25">
      <c r="A250">
        <v>77.832599999999999</v>
      </c>
      <c r="B250">
        <v>144.04599999999999</v>
      </c>
      <c r="C250">
        <v>4812.8242200000004</v>
      </c>
      <c r="D250">
        <v>4023</v>
      </c>
      <c r="E250">
        <v>5.9089999999999998</v>
      </c>
      <c r="F250">
        <v>0.98899999999999999</v>
      </c>
    </row>
    <row r="251" spans="1:6" x14ac:dyDescent="0.25">
      <c r="A251">
        <v>77.843000000000004</v>
      </c>
      <c r="B251">
        <v>146.62200000000001</v>
      </c>
      <c r="C251">
        <v>4935.1459400000003</v>
      </c>
      <c r="D251">
        <v>4013</v>
      </c>
      <c r="E251">
        <v>5.9089999999999998</v>
      </c>
      <c r="F251">
        <v>0.98899999999999999</v>
      </c>
    </row>
    <row r="252" spans="1:6" x14ac:dyDescent="0.25">
      <c r="A252">
        <v>77.853300000000004</v>
      </c>
      <c r="B252">
        <v>149.21100000000001</v>
      </c>
      <c r="C252">
        <v>5061.7419399999999</v>
      </c>
      <c r="D252">
        <v>4003</v>
      </c>
      <c r="E252">
        <v>5.9089999999999998</v>
      </c>
      <c r="F252">
        <v>0.98899999999999999</v>
      </c>
    </row>
    <row r="253" spans="1:6" x14ac:dyDescent="0.25">
      <c r="A253">
        <v>77.863299999999995</v>
      </c>
      <c r="B253">
        <v>151.88</v>
      </c>
      <c r="C253">
        <v>5191.5853699999998</v>
      </c>
      <c r="D253">
        <v>3994</v>
      </c>
      <c r="E253">
        <v>5.9080000000000004</v>
      </c>
      <c r="F253">
        <v>0.98899999999999999</v>
      </c>
    </row>
    <row r="254" spans="1:6" x14ac:dyDescent="0.25">
      <c r="A254">
        <v>77.873099999999994</v>
      </c>
      <c r="B254">
        <v>154.56100000000001</v>
      </c>
      <c r="C254">
        <v>5323.5336100000004</v>
      </c>
      <c r="D254">
        <v>3984</v>
      </c>
      <c r="E254">
        <v>5.9080000000000004</v>
      </c>
      <c r="F254">
        <v>0.98899999999999999</v>
      </c>
    </row>
    <row r="255" spans="1:6" x14ac:dyDescent="0.25">
      <c r="A255">
        <v>77.882800000000003</v>
      </c>
      <c r="B255">
        <v>157.32599999999999</v>
      </c>
      <c r="C255">
        <v>5460.0924999999997</v>
      </c>
      <c r="D255">
        <v>3974</v>
      </c>
      <c r="E255">
        <v>5.9080000000000004</v>
      </c>
      <c r="F255">
        <v>0.99</v>
      </c>
    </row>
    <row r="256" spans="1:6" x14ac:dyDescent="0.25">
      <c r="A256">
        <v>77.892200000000003</v>
      </c>
      <c r="B256">
        <v>160.13999999999999</v>
      </c>
      <c r="C256">
        <v>5600.1543899999997</v>
      </c>
      <c r="D256">
        <v>3964</v>
      </c>
      <c r="E256">
        <v>5.907</v>
      </c>
      <c r="F256">
        <v>0.99</v>
      </c>
    </row>
    <row r="257" spans="1:6" x14ac:dyDescent="0.25">
      <c r="A257">
        <v>77.901499999999999</v>
      </c>
      <c r="B257">
        <v>163.005</v>
      </c>
      <c r="C257">
        <v>5743.8091299999996</v>
      </c>
      <c r="D257">
        <v>3954</v>
      </c>
      <c r="E257">
        <v>5.907</v>
      </c>
      <c r="F257">
        <v>0.99</v>
      </c>
    </row>
    <row r="258" spans="1:6" x14ac:dyDescent="0.25">
      <c r="A258">
        <v>77.910499999999999</v>
      </c>
      <c r="B258">
        <v>165.88200000000001</v>
      </c>
      <c r="C258">
        <v>5889.7925699999996</v>
      </c>
      <c r="D258">
        <v>3944</v>
      </c>
      <c r="E258">
        <v>5.907</v>
      </c>
      <c r="F258">
        <v>0.99</v>
      </c>
    </row>
    <row r="259" spans="1:6" x14ac:dyDescent="0.25">
      <c r="A259">
        <v>77.919399999999996</v>
      </c>
      <c r="B259">
        <v>168.85</v>
      </c>
      <c r="C259">
        <v>6040.8770999999997</v>
      </c>
      <c r="D259">
        <v>3934</v>
      </c>
      <c r="E259">
        <v>5.9059999999999997</v>
      </c>
      <c r="F259">
        <v>0.99</v>
      </c>
    </row>
    <row r="260" spans="1:6" x14ac:dyDescent="0.25">
      <c r="A260">
        <v>77.928100000000001</v>
      </c>
      <c r="B260">
        <v>171.87</v>
      </c>
      <c r="C260">
        <v>6195.8372300000001</v>
      </c>
      <c r="D260">
        <v>3924</v>
      </c>
      <c r="E260">
        <v>5.9059999999999997</v>
      </c>
      <c r="F260">
        <v>0.99</v>
      </c>
    </row>
    <row r="261" spans="1:6" x14ac:dyDescent="0.25">
      <c r="A261">
        <v>77.936599999999999</v>
      </c>
      <c r="B261">
        <v>174.94399999999999</v>
      </c>
      <c r="C261">
        <v>6353.3093200000003</v>
      </c>
      <c r="D261">
        <v>3914</v>
      </c>
      <c r="E261">
        <v>5.9059999999999997</v>
      </c>
      <c r="F261">
        <v>0.99</v>
      </c>
    </row>
    <row r="262" spans="1:6" x14ac:dyDescent="0.25">
      <c r="A262">
        <v>77.944999999999993</v>
      </c>
      <c r="B262">
        <v>178.07400000000001</v>
      </c>
      <c r="C262">
        <v>6516.2839400000003</v>
      </c>
      <c r="D262">
        <v>3904</v>
      </c>
      <c r="E262">
        <v>5.9050000000000002</v>
      </c>
      <c r="F262">
        <v>0.99</v>
      </c>
    </row>
    <row r="263" spans="1:6" x14ac:dyDescent="0.25">
      <c r="A263">
        <v>77.953199999999995</v>
      </c>
      <c r="B263">
        <v>181.25899999999999</v>
      </c>
      <c r="C263">
        <v>6683.4391800000003</v>
      </c>
      <c r="D263">
        <v>3894</v>
      </c>
      <c r="E263">
        <v>5.9050000000000002</v>
      </c>
      <c r="F263">
        <v>0.99099999999999999</v>
      </c>
    </row>
    <row r="264" spans="1:6" x14ac:dyDescent="0.25">
      <c r="A264">
        <v>77.961200000000005</v>
      </c>
      <c r="B264">
        <v>184.50200000000001</v>
      </c>
      <c r="C264">
        <v>6853.3040499999997</v>
      </c>
      <c r="D264">
        <v>3884</v>
      </c>
      <c r="E264">
        <v>5.9050000000000002</v>
      </c>
      <c r="F264">
        <v>0.99099999999999999</v>
      </c>
    </row>
    <row r="265" spans="1:6" x14ac:dyDescent="0.25">
      <c r="A265">
        <v>77.969099999999997</v>
      </c>
      <c r="B265">
        <v>187.80199999999999</v>
      </c>
      <c r="C265">
        <v>7029.1045000000004</v>
      </c>
      <c r="D265">
        <v>3873</v>
      </c>
      <c r="E265">
        <v>5.9039999999999999</v>
      </c>
      <c r="F265">
        <v>0.99099999999999999</v>
      </c>
    </row>
    <row r="266" spans="1:6" x14ac:dyDescent="0.25">
      <c r="A266">
        <v>77.976799999999997</v>
      </c>
      <c r="B266">
        <v>191.161</v>
      </c>
      <c r="C266">
        <v>7209.4145699999999</v>
      </c>
      <c r="D266">
        <v>3864</v>
      </c>
      <c r="E266">
        <v>5.9039999999999999</v>
      </c>
      <c r="F266">
        <v>0.99099999999999999</v>
      </c>
    </row>
    <row r="267" spans="1:6" x14ac:dyDescent="0.25">
      <c r="A267">
        <v>77.984399999999994</v>
      </c>
      <c r="B267">
        <v>194.58099999999999</v>
      </c>
      <c r="C267">
        <v>7392.6475300000002</v>
      </c>
      <c r="D267">
        <v>3854</v>
      </c>
      <c r="E267">
        <v>5.9029999999999996</v>
      </c>
      <c r="F267">
        <v>0.99099999999999999</v>
      </c>
    </row>
    <row r="268" spans="1:6" x14ac:dyDescent="0.25">
      <c r="A268">
        <v>77.991799999999998</v>
      </c>
      <c r="B268">
        <v>198.06100000000001</v>
      </c>
      <c r="C268">
        <v>7582.2831800000004</v>
      </c>
      <c r="D268">
        <v>3844</v>
      </c>
      <c r="E268">
        <v>5.9029999999999996</v>
      </c>
      <c r="F268">
        <v>0.99099999999999999</v>
      </c>
    </row>
    <row r="269" spans="1:6" x14ac:dyDescent="0.25">
      <c r="A269">
        <v>77.998999999999995</v>
      </c>
      <c r="B269">
        <v>201.65100000000001</v>
      </c>
      <c r="C269">
        <v>7776.78334</v>
      </c>
      <c r="D269">
        <v>3834</v>
      </c>
      <c r="E269">
        <v>5.9020000000000001</v>
      </c>
      <c r="F269">
        <v>0.99099999999999999</v>
      </c>
    </row>
    <row r="270" spans="1:6" x14ac:dyDescent="0.25">
      <c r="A270">
        <v>78.006100000000004</v>
      </c>
      <c r="B270">
        <v>205.25800000000001</v>
      </c>
      <c r="C270">
        <v>7974.43642</v>
      </c>
      <c r="D270">
        <v>3825</v>
      </c>
      <c r="E270">
        <v>5.9020000000000001</v>
      </c>
      <c r="F270">
        <v>0.99099999999999999</v>
      </c>
    </row>
    <row r="271" spans="1:6" x14ac:dyDescent="0.25">
      <c r="A271">
        <v>78.013099999999994</v>
      </c>
      <c r="B271">
        <v>208.93</v>
      </c>
      <c r="C271">
        <v>8178.9960799999999</v>
      </c>
      <c r="D271">
        <v>3814</v>
      </c>
      <c r="E271">
        <v>5.9020000000000001</v>
      </c>
      <c r="F271">
        <v>0.99099999999999999</v>
      </c>
    </row>
    <row r="272" spans="1:6" x14ac:dyDescent="0.25">
      <c r="A272">
        <v>78.02</v>
      </c>
      <c r="B272">
        <v>212.667</v>
      </c>
      <c r="C272">
        <v>8388.8030799999997</v>
      </c>
      <c r="D272">
        <v>3805</v>
      </c>
      <c r="E272">
        <v>5.9009999999999998</v>
      </c>
      <c r="F272">
        <v>0.99099999999999999</v>
      </c>
    </row>
    <row r="273" spans="1:6" x14ac:dyDescent="0.25">
      <c r="A273">
        <v>78.026600000000002</v>
      </c>
      <c r="B273">
        <v>216.52099999999999</v>
      </c>
      <c r="C273">
        <v>8602.0111300000008</v>
      </c>
      <c r="D273">
        <v>3795</v>
      </c>
      <c r="E273">
        <v>5.9009999999999998</v>
      </c>
      <c r="F273">
        <v>0.99099999999999999</v>
      </c>
    </row>
    <row r="274" spans="1:6" x14ac:dyDescent="0.25">
      <c r="A274">
        <v>78.033199999999994</v>
      </c>
      <c r="B274">
        <v>220.39400000000001</v>
      </c>
      <c r="C274">
        <v>8822.6692800000001</v>
      </c>
      <c r="D274">
        <v>3785</v>
      </c>
      <c r="E274">
        <v>5.9</v>
      </c>
      <c r="F274">
        <v>0.99199999999999999</v>
      </c>
    </row>
    <row r="275" spans="1:6" x14ac:dyDescent="0.25">
      <c r="A275">
        <v>78.039599999999993</v>
      </c>
      <c r="B275">
        <v>224.33699999999999</v>
      </c>
      <c r="C275">
        <v>9048.9877400000005</v>
      </c>
      <c r="D275">
        <v>3775</v>
      </c>
      <c r="E275">
        <v>5.9</v>
      </c>
      <c r="F275">
        <v>0.99199999999999999</v>
      </c>
    </row>
    <row r="276" spans="1:6" x14ac:dyDescent="0.25">
      <c r="A276">
        <v>78.045900000000003</v>
      </c>
      <c r="B276">
        <v>228.40199999999999</v>
      </c>
      <c r="C276">
        <v>9278.9748999999993</v>
      </c>
      <c r="D276">
        <v>3765</v>
      </c>
      <c r="E276">
        <v>5.899</v>
      </c>
      <c r="F276">
        <v>0.99199999999999999</v>
      </c>
    </row>
    <row r="277" spans="1:6" x14ac:dyDescent="0.25">
      <c r="A277">
        <v>78.052099999999996</v>
      </c>
      <c r="B277">
        <v>232.488</v>
      </c>
      <c r="C277">
        <v>9516.9984800000002</v>
      </c>
      <c r="D277">
        <v>3756</v>
      </c>
      <c r="E277">
        <v>5.899</v>
      </c>
      <c r="F277">
        <v>0.99199999999999999</v>
      </c>
    </row>
    <row r="278" spans="1:6" x14ac:dyDescent="0.25">
      <c r="A278">
        <v>78.058199999999999</v>
      </c>
      <c r="B278">
        <v>236.70099999999999</v>
      </c>
      <c r="C278">
        <v>9761.1278199999997</v>
      </c>
      <c r="D278">
        <v>3745</v>
      </c>
      <c r="E278">
        <v>5.8979999999999997</v>
      </c>
      <c r="F278">
        <v>0.99199999999999999</v>
      </c>
    </row>
    <row r="279" spans="1:6" x14ac:dyDescent="0.25">
      <c r="A279">
        <v>78.064099999999996</v>
      </c>
      <c r="B279">
        <v>240.935</v>
      </c>
      <c r="C279">
        <v>10009.21458</v>
      </c>
      <c r="D279">
        <v>3736</v>
      </c>
      <c r="E279">
        <v>5.8970000000000002</v>
      </c>
      <c r="F279">
        <v>0.99199999999999999</v>
      </c>
    </row>
    <row r="280" spans="1:6" x14ac:dyDescent="0.25">
      <c r="A280">
        <v>78.069900000000004</v>
      </c>
      <c r="B280">
        <v>245.30099999999999</v>
      </c>
      <c r="C280">
        <v>10265.970219999999</v>
      </c>
      <c r="D280">
        <v>3726</v>
      </c>
      <c r="E280">
        <v>5.8970000000000002</v>
      </c>
      <c r="F280">
        <v>0.99199999999999999</v>
      </c>
    </row>
    <row r="281" spans="1:6" x14ac:dyDescent="0.25">
      <c r="A281">
        <v>78.075599999999994</v>
      </c>
      <c r="B281">
        <v>249.74700000000001</v>
      </c>
      <c r="C281">
        <v>10529.31213</v>
      </c>
      <c r="D281">
        <v>3716</v>
      </c>
      <c r="E281">
        <v>5.8959999999999999</v>
      </c>
      <c r="F281">
        <v>0.99199999999999999</v>
      </c>
    </row>
    <row r="282" spans="1:6" x14ac:dyDescent="0.25">
      <c r="A282">
        <v>78.081199999999995</v>
      </c>
      <c r="B282">
        <v>254.214</v>
      </c>
      <c r="C282">
        <v>10796.9229</v>
      </c>
      <c r="D282">
        <v>3707</v>
      </c>
      <c r="E282">
        <v>5.8959999999999999</v>
      </c>
      <c r="F282">
        <v>0.99199999999999999</v>
      </c>
    </row>
    <row r="283" spans="1:6" x14ac:dyDescent="0.25">
      <c r="A283">
        <v>78.086699999999993</v>
      </c>
      <c r="B283">
        <v>258.82100000000003</v>
      </c>
      <c r="C283">
        <v>11073.884770000001</v>
      </c>
      <c r="D283">
        <v>3697</v>
      </c>
      <c r="E283">
        <v>5.8949999999999996</v>
      </c>
      <c r="F283">
        <v>0.99199999999999999</v>
      </c>
    </row>
    <row r="284" spans="1:6" x14ac:dyDescent="0.25">
      <c r="A284">
        <v>78.091999999999999</v>
      </c>
      <c r="B284">
        <v>263.45100000000002</v>
      </c>
      <c r="C284">
        <v>11357.95124</v>
      </c>
      <c r="D284">
        <v>3687</v>
      </c>
      <c r="E284">
        <v>5.8940000000000001</v>
      </c>
      <c r="F284">
        <v>0.99199999999999999</v>
      </c>
    </row>
    <row r="285" spans="1:6" x14ac:dyDescent="0.25">
      <c r="A285">
        <v>78.097300000000004</v>
      </c>
      <c r="B285">
        <v>268.22500000000002</v>
      </c>
      <c r="C285">
        <v>11646.622530000001</v>
      </c>
      <c r="D285">
        <v>3678</v>
      </c>
      <c r="E285">
        <v>5.8940000000000001</v>
      </c>
      <c r="F285">
        <v>0.99199999999999999</v>
      </c>
    </row>
    <row r="286" spans="1:6" x14ac:dyDescent="0.25">
      <c r="A286">
        <v>78.102400000000003</v>
      </c>
      <c r="B286">
        <v>273.08600000000001</v>
      </c>
      <c r="C286">
        <v>11945.38083</v>
      </c>
      <c r="D286">
        <v>3668</v>
      </c>
      <c r="E286">
        <v>5.8929999999999998</v>
      </c>
      <c r="F286">
        <v>0.99199999999999999</v>
      </c>
    </row>
    <row r="287" spans="1:6" x14ac:dyDescent="0.25">
      <c r="A287">
        <v>78.107500000000002</v>
      </c>
      <c r="B287">
        <v>278.03500000000003</v>
      </c>
      <c r="C287">
        <v>12251.80286</v>
      </c>
      <c r="D287">
        <v>3658</v>
      </c>
      <c r="E287">
        <v>5.8929999999999998</v>
      </c>
      <c r="F287">
        <v>0.99199999999999999</v>
      </c>
    </row>
    <row r="288" spans="1:6" x14ac:dyDescent="0.25">
      <c r="A288">
        <v>78.112399999999994</v>
      </c>
      <c r="B288">
        <v>283.07400000000001</v>
      </c>
      <c r="C288">
        <v>12563.19209</v>
      </c>
      <c r="D288">
        <v>3648</v>
      </c>
      <c r="E288">
        <v>5.8920000000000003</v>
      </c>
      <c r="F288">
        <v>0.99299999999999999</v>
      </c>
    </row>
    <row r="289" spans="1:6" x14ac:dyDescent="0.25">
      <c r="A289">
        <v>78.1173</v>
      </c>
      <c r="B289">
        <v>288.13799999999998</v>
      </c>
      <c r="C289">
        <v>12885.462159999999</v>
      </c>
      <c r="D289">
        <v>3639</v>
      </c>
      <c r="E289">
        <v>5.891</v>
      </c>
      <c r="F289">
        <v>0.99299999999999999</v>
      </c>
    </row>
    <row r="290" spans="1:6" x14ac:dyDescent="0.25">
      <c r="A290">
        <v>78.122</v>
      </c>
      <c r="B290">
        <v>293.35899999999998</v>
      </c>
      <c r="C290">
        <v>13215.999089999999</v>
      </c>
      <c r="D290">
        <v>3629</v>
      </c>
      <c r="E290">
        <v>5.89</v>
      </c>
      <c r="F290">
        <v>0.99299999999999999</v>
      </c>
    </row>
    <row r="291" spans="1:6" x14ac:dyDescent="0.25">
      <c r="A291">
        <v>78.1267</v>
      </c>
      <c r="B291">
        <v>298.67599999999999</v>
      </c>
      <c r="C291">
        <v>13551.894120000001</v>
      </c>
      <c r="D291">
        <v>3620</v>
      </c>
      <c r="E291">
        <v>5.8890000000000002</v>
      </c>
      <c r="F291">
        <v>0.99299999999999999</v>
      </c>
    </row>
    <row r="292" spans="1:6" x14ac:dyDescent="0.25">
      <c r="A292">
        <v>78.131200000000007</v>
      </c>
      <c r="B292">
        <v>304.089</v>
      </c>
      <c r="C292">
        <v>13899.526309999999</v>
      </c>
      <c r="D292">
        <v>3610</v>
      </c>
      <c r="E292">
        <v>5.8890000000000002</v>
      </c>
      <c r="F292">
        <v>0.99299999999999999</v>
      </c>
    </row>
    <row r="293" spans="1:6" x14ac:dyDescent="0.25">
      <c r="A293">
        <v>78.1357</v>
      </c>
      <c r="B293">
        <v>309.59899999999999</v>
      </c>
      <c r="C293">
        <v>14256.075940000001</v>
      </c>
      <c r="D293">
        <v>3601</v>
      </c>
      <c r="E293">
        <v>5.8879999999999999</v>
      </c>
      <c r="F293">
        <v>0.99299999999999999</v>
      </c>
    </row>
    <row r="294" spans="1:6" x14ac:dyDescent="0.25">
      <c r="A294">
        <v>78.140100000000004</v>
      </c>
      <c r="B294">
        <v>315.20999999999998</v>
      </c>
      <c r="C294">
        <v>14618.405339999999</v>
      </c>
      <c r="D294">
        <v>3591</v>
      </c>
      <c r="E294">
        <v>5.8869999999999996</v>
      </c>
      <c r="F294">
        <v>0.99299999999999999</v>
      </c>
    </row>
    <row r="295" spans="1:6" x14ac:dyDescent="0.25">
      <c r="A295">
        <v>78.144400000000005</v>
      </c>
      <c r="B295">
        <v>320.92200000000003</v>
      </c>
      <c r="C295">
        <v>14993.3956</v>
      </c>
      <c r="D295">
        <v>3581</v>
      </c>
      <c r="E295">
        <v>5.8860000000000001</v>
      </c>
      <c r="F295">
        <v>0.99299999999999999</v>
      </c>
    </row>
    <row r="296" spans="1:6" x14ac:dyDescent="0.25">
      <c r="A296">
        <v>78.148600000000002</v>
      </c>
      <c r="B296">
        <v>326.738</v>
      </c>
      <c r="C296">
        <v>15378.005080000001</v>
      </c>
      <c r="D296">
        <v>3572</v>
      </c>
      <c r="E296">
        <v>5.8849999999999998</v>
      </c>
      <c r="F296">
        <v>0.99299999999999999</v>
      </c>
    </row>
    <row r="297" spans="1:6" x14ac:dyDescent="0.25">
      <c r="A297">
        <v>78.152699999999996</v>
      </c>
      <c r="B297">
        <v>332.66</v>
      </c>
      <c r="C297">
        <v>15768.849200000001</v>
      </c>
      <c r="D297">
        <v>3562</v>
      </c>
      <c r="E297">
        <v>5.8849999999999998</v>
      </c>
      <c r="F297">
        <v>0.99299999999999999</v>
      </c>
    </row>
    <row r="298" spans="1:6" x14ac:dyDescent="0.25">
      <c r="A298">
        <v>78.156700000000001</v>
      </c>
      <c r="B298">
        <v>338.76600000000002</v>
      </c>
      <c r="C298">
        <v>16173.350560000001</v>
      </c>
      <c r="D298">
        <v>3552</v>
      </c>
      <c r="E298">
        <v>5.8840000000000003</v>
      </c>
      <c r="F298">
        <v>0.99299999999999999</v>
      </c>
    </row>
    <row r="299" spans="1:6" x14ac:dyDescent="0.25">
      <c r="A299">
        <v>78.160700000000006</v>
      </c>
      <c r="B299">
        <v>344.90499999999997</v>
      </c>
      <c r="C299">
        <v>16588.228149999999</v>
      </c>
      <c r="D299">
        <v>3543</v>
      </c>
      <c r="E299">
        <v>5.883</v>
      </c>
      <c r="F299">
        <v>0.99299999999999999</v>
      </c>
    </row>
    <row r="300" spans="1:6" x14ac:dyDescent="0.25">
      <c r="A300">
        <v>78.164599999999993</v>
      </c>
      <c r="B300">
        <v>351.15600000000001</v>
      </c>
      <c r="C300">
        <v>17013.748159999999</v>
      </c>
      <c r="D300">
        <v>3533</v>
      </c>
      <c r="E300">
        <v>5.8819999999999997</v>
      </c>
      <c r="F300">
        <v>0.99299999999999999</v>
      </c>
    </row>
    <row r="301" spans="1:6" x14ac:dyDescent="0.25">
      <c r="A301">
        <v>78.168400000000005</v>
      </c>
      <c r="B301">
        <v>357.52</v>
      </c>
      <c r="C301">
        <v>17446.165980000002</v>
      </c>
      <c r="D301">
        <v>3524</v>
      </c>
      <c r="E301">
        <v>5.8810000000000002</v>
      </c>
      <c r="F301">
        <v>0.99299999999999999</v>
      </c>
    </row>
    <row r="302" spans="1:6" x14ac:dyDescent="0.25">
      <c r="A302">
        <v>78.1721</v>
      </c>
      <c r="B302">
        <v>363.99900000000002</v>
      </c>
      <c r="C302">
        <v>17893.693739999999</v>
      </c>
      <c r="D302">
        <v>3515</v>
      </c>
      <c r="E302">
        <v>5.88</v>
      </c>
      <c r="F302">
        <v>0.99299999999999999</v>
      </c>
    </row>
    <row r="303" spans="1:6" x14ac:dyDescent="0.25">
      <c r="A303">
        <v>78.175799999999995</v>
      </c>
      <c r="B303">
        <v>370.68099999999998</v>
      </c>
      <c r="C303">
        <v>18352.70146</v>
      </c>
      <c r="D303">
        <v>3505</v>
      </c>
      <c r="E303">
        <v>5.8789999999999996</v>
      </c>
      <c r="F303">
        <v>0.99299999999999999</v>
      </c>
    </row>
    <row r="304" spans="1:6" x14ac:dyDescent="0.25">
      <c r="A304">
        <v>78.179299999999998</v>
      </c>
      <c r="B304">
        <v>377.39800000000002</v>
      </c>
      <c r="C304">
        <v>18819.149829999998</v>
      </c>
      <c r="D304">
        <v>3495</v>
      </c>
      <c r="E304">
        <v>5.8780000000000001</v>
      </c>
      <c r="F304">
        <v>0.99299999999999999</v>
      </c>
    </row>
    <row r="305" spans="1:6" x14ac:dyDescent="0.25">
      <c r="A305">
        <v>78.1828</v>
      </c>
      <c r="B305">
        <v>384.238</v>
      </c>
      <c r="C305">
        <v>19301.897280000001</v>
      </c>
      <c r="D305">
        <v>3486</v>
      </c>
      <c r="E305">
        <v>5.8769999999999998</v>
      </c>
      <c r="F305">
        <v>0.99299999999999999</v>
      </c>
    </row>
    <row r="306" spans="1:6" x14ac:dyDescent="0.25">
      <c r="A306">
        <v>78.186300000000003</v>
      </c>
      <c r="B306">
        <v>391.291</v>
      </c>
      <c r="C306">
        <v>19797.028119999999</v>
      </c>
      <c r="D306">
        <v>3477</v>
      </c>
      <c r="E306">
        <v>5.875</v>
      </c>
      <c r="F306">
        <v>0.99299999999999999</v>
      </c>
    </row>
    <row r="307" spans="1:6" x14ac:dyDescent="0.25">
      <c r="A307">
        <v>78.189700000000002</v>
      </c>
      <c r="B307">
        <v>398.38200000000001</v>
      </c>
      <c r="C307">
        <v>20300.1852</v>
      </c>
      <c r="D307">
        <v>3467</v>
      </c>
      <c r="E307">
        <v>5.8739999999999997</v>
      </c>
      <c r="F307">
        <v>0.99399999999999999</v>
      </c>
    </row>
    <row r="308" spans="1:6" x14ac:dyDescent="0.25">
      <c r="A308">
        <v>78.192999999999998</v>
      </c>
      <c r="B308">
        <v>405.69499999999999</v>
      </c>
      <c r="C308">
        <v>20820.924050000001</v>
      </c>
      <c r="D308">
        <v>3458</v>
      </c>
      <c r="E308">
        <v>5.8730000000000002</v>
      </c>
      <c r="F308">
        <v>0.99399999999999999</v>
      </c>
    </row>
    <row r="309" spans="1:6" x14ac:dyDescent="0.25">
      <c r="A309">
        <v>78.196200000000005</v>
      </c>
      <c r="B309">
        <v>413.048</v>
      </c>
      <c r="C309">
        <v>21355.020860000001</v>
      </c>
      <c r="D309">
        <v>3448</v>
      </c>
      <c r="E309">
        <v>5.8719999999999999</v>
      </c>
      <c r="F309">
        <v>0.99399999999999999</v>
      </c>
    </row>
    <row r="310" spans="1:6" x14ac:dyDescent="0.25">
      <c r="A310">
        <v>78.199399999999997</v>
      </c>
      <c r="B310">
        <v>420.63</v>
      </c>
      <c r="C310">
        <v>21897.775549999998</v>
      </c>
      <c r="D310">
        <v>3439</v>
      </c>
      <c r="E310">
        <v>5.8710000000000004</v>
      </c>
      <c r="F310">
        <v>0.99399999999999999</v>
      </c>
    </row>
    <row r="311" spans="1:6" x14ac:dyDescent="0.25">
      <c r="A311">
        <v>78.202500000000001</v>
      </c>
      <c r="B311">
        <v>428.25299999999999</v>
      </c>
      <c r="C311">
        <v>22459.49567</v>
      </c>
      <c r="D311">
        <v>3430</v>
      </c>
      <c r="E311">
        <v>5.8689999999999998</v>
      </c>
      <c r="F311">
        <v>0.99399999999999999</v>
      </c>
    </row>
    <row r="312" spans="1:6" x14ac:dyDescent="0.25">
      <c r="A312">
        <v>78.205500000000001</v>
      </c>
      <c r="B312">
        <v>436.11399999999998</v>
      </c>
      <c r="C312">
        <v>23035.625</v>
      </c>
      <c r="D312">
        <v>3421</v>
      </c>
      <c r="E312">
        <v>5.8680000000000003</v>
      </c>
      <c r="F312">
        <v>0.99399999999999999</v>
      </c>
    </row>
    <row r="313" spans="1:6" x14ac:dyDescent="0.25">
      <c r="A313">
        <v>78.208500000000001</v>
      </c>
      <c r="B313">
        <v>444.017</v>
      </c>
      <c r="C313">
        <v>23621.093570000001</v>
      </c>
      <c r="D313">
        <v>3411</v>
      </c>
      <c r="E313">
        <v>5.867</v>
      </c>
      <c r="F313">
        <v>0.99399999999999999</v>
      </c>
    </row>
    <row r="314" spans="1:6" x14ac:dyDescent="0.25">
      <c r="A314">
        <v>78.209999999999994</v>
      </c>
      <c r="B314">
        <v>448.02300000000002</v>
      </c>
      <c r="C314">
        <v>23922.138480000001</v>
      </c>
      <c r="D314">
        <v>3406</v>
      </c>
      <c r="E314">
        <v>5.8659999999999997</v>
      </c>
      <c r="F314">
        <v>0.99399999999999999</v>
      </c>
    </row>
    <row r="315" spans="1:6" x14ac:dyDescent="0.25">
      <c r="A315">
        <v>78.215000000000003</v>
      </c>
      <c r="B315">
        <v>450.298</v>
      </c>
      <c r="C315">
        <v>24087.95882</v>
      </c>
      <c r="D315">
        <v>3403</v>
      </c>
      <c r="E315">
        <v>5.8639999999999999</v>
      </c>
      <c r="F315">
        <v>0.99399999999999999</v>
      </c>
    </row>
    <row r="316" spans="1:6" x14ac:dyDescent="0.25">
      <c r="A316">
        <v>78.22</v>
      </c>
      <c r="B316">
        <v>452.58499999999998</v>
      </c>
      <c r="C316">
        <v>24254.92857</v>
      </c>
      <c r="D316">
        <v>3401</v>
      </c>
      <c r="E316">
        <v>5.8609999999999998</v>
      </c>
      <c r="F316">
        <v>0.99399999999999999</v>
      </c>
    </row>
    <row r="317" spans="1:6" x14ac:dyDescent="0.25">
      <c r="A317">
        <v>78.224999999999994</v>
      </c>
      <c r="B317">
        <v>454.988</v>
      </c>
      <c r="C317">
        <v>24423.055700000001</v>
      </c>
      <c r="D317">
        <v>3398</v>
      </c>
      <c r="E317">
        <v>5.859</v>
      </c>
      <c r="F317">
        <v>0.99399999999999999</v>
      </c>
    </row>
    <row r="318" spans="1:6" x14ac:dyDescent="0.25">
      <c r="A318">
        <v>78.23</v>
      </c>
      <c r="B318">
        <v>457.29899999999998</v>
      </c>
      <c r="C318">
        <v>24592.348239999999</v>
      </c>
      <c r="D318">
        <v>3395</v>
      </c>
      <c r="E318">
        <v>5.8559999999999999</v>
      </c>
      <c r="F318">
        <v>0.99399999999999999</v>
      </c>
    </row>
    <row r="319" spans="1:6" x14ac:dyDescent="0.25">
      <c r="A319">
        <v>78.234999999999999</v>
      </c>
      <c r="B319">
        <v>459.62099999999998</v>
      </c>
      <c r="C319">
        <v>24768.516759999999</v>
      </c>
      <c r="D319">
        <v>3392</v>
      </c>
      <c r="E319">
        <v>5.8540000000000001</v>
      </c>
      <c r="F319">
        <v>0.99399999999999999</v>
      </c>
    </row>
    <row r="320" spans="1:6" x14ac:dyDescent="0.25">
      <c r="A320">
        <v>78.239999999999995</v>
      </c>
      <c r="B320">
        <v>462.06200000000001</v>
      </c>
      <c r="C320">
        <v>24940.20391</v>
      </c>
      <c r="D320">
        <v>3390</v>
      </c>
      <c r="E320">
        <v>5.851</v>
      </c>
      <c r="F320">
        <v>0.99399999999999999</v>
      </c>
    </row>
    <row r="321" spans="1:6" x14ac:dyDescent="0.25">
      <c r="A321">
        <v>78.245000000000005</v>
      </c>
      <c r="B321">
        <v>464.51499999999999</v>
      </c>
      <c r="C321">
        <v>25118.864320000001</v>
      </c>
      <c r="D321">
        <v>3387</v>
      </c>
      <c r="E321">
        <v>5.8479999999999999</v>
      </c>
      <c r="F321">
        <v>0.99399999999999999</v>
      </c>
    </row>
    <row r="322" spans="1:6" x14ac:dyDescent="0.25">
      <c r="A322">
        <v>78.25</v>
      </c>
      <c r="B322">
        <v>466.87400000000002</v>
      </c>
      <c r="C322">
        <v>25298.80456</v>
      </c>
      <c r="D322">
        <v>3384</v>
      </c>
      <c r="E322">
        <v>5.8460000000000001</v>
      </c>
      <c r="F322">
        <v>0.99399999999999999</v>
      </c>
    </row>
    <row r="323" spans="1:6" x14ac:dyDescent="0.25">
      <c r="A323">
        <v>78.254999999999995</v>
      </c>
      <c r="B323">
        <v>469.35300000000001</v>
      </c>
      <c r="C323">
        <v>25485.90148</v>
      </c>
      <c r="D323">
        <v>3381</v>
      </c>
      <c r="E323">
        <v>5.843</v>
      </c>
      <c r="F323">
        <v>0.99399999999999999</v>
      </c>
    </row>
    <row r="324" spans="1:6" x14ac:dyDescent="0.25">
      <c r="A324">
        <v>78.260000000000005</v>
      </c>
      <c r="B324">
        <v>471.846</v>
      </c>
      <c r="C324">
        <v>25668.471020000001</v>
      </c>
      <c r="D324">
        <v>3378</v>
      </c>
      <c r="E324">
        <v>5.84</v>
      </c>
      <c r="F324">
        <v>0.99399999999999999</v>
      </c>
    </row>
    <row r="325" spans="1:6" x14ac:dyDescent="0.25">
      <c r="A325">
        <v>78.265000000000001</v>
      </c>
      <c r="B325">
        <v>474.46</v>
      </c>
      <c r="C325">
        <v>25858.301800000001</v>
      </c>
      <c r="D325">
        <v>3375</v>
      </c>
      <c r="E325">
        <v>5.8380000000000001</v>
      </c>
      <c r="F325">
        <v>0.99399999999999999</v>
      </c>
    </row>
    <row r="326" spans="1:6" x14ac:dyDescent="0.25">
      <c r="A326">
        <v>78.27</v>
      </c>
      <c r="B326">
        <v>476.98</v>
      </c>
      <c r="C326">
        <v>26043.539049999999</v>
      </c>
      <c r="D326">
        <v>3372</v>
      </c>
      <c r="E326">
        <v>5.835</v>
      </c>
      <c r="F326">
        <v>0.995</v>
      </c>
    </row>
    <row r="327" spans="1:6" x14ac:dyDescent="0.25">
      <c r="A327">
        <v>78.275000000000006</v>
      </c>
      <c r="B327">
        <v>479.62299999999999</v>
      </c>
      <c r="C327">
        <v>26236.143639999998</v>
      </c>
      <c r="D327">
        <v>3370</v>
      </c>
      <c r="E327">
        <v>5.8319999999999999</v>
      </c>
      <c r="F327">
        <v>0.995</v>
      </c>
    </row>
    <row r="328" spans="1:6" x14ac:dyDescent="0.25">
      <c r="A328">
        <v>78.28</v>
      </c>
      <c r="B328">
        <v>482.17</v>
      </c>
      <c r="C328">
        <v>26430.172640000001</v>
      </c>
      <c r="D328">
        <v>3367</v>
      </c>
      <c r="E328">
        <v>5.8289999999999997</v>
      </c>
      <c r="F328">
        <v>0.995</v>
      </c>
    </row>
    <row r="329" spans="1:6" x14ac:dyDescent="0.25">
      <c r="A329">
        <v>78.284999999999997</v>
      </c>
      <c r="B329">
        <v>484.84199999999998</v>
      </c>
      <c r="C329">
        <v>26631.768069999998</v>
      </c>
      <c r="D329">
        <v>3364</v>
      </c>
      <c r="E329">
        <v>5.8259999999999996</v>
      </c>
      <c r="F329">
        <v>0.995</v>
      </c>
    </row>
    <row r="330" spans="1:6" x14ac:dyDescent="0.25">
      <c r="A330">
        <v>78.290000000000006</v>
      </c>
      <c r="B330">
        <v>487.52800000000002</v>
      </c>
      <c r="C330">
        <v>26828.72291</v>
      </c>
      <c r="D330">
        <v>3360</v>
      </c>
      <c r="E330">
        <v>5.8239999999999998</v>
      </c>
      <c r="F330">
        <v>0.995</v>
      </c>
    </row>
    <row r="331" spans="1:6" x14ac:dyDescent="0.25">
      <c r="A331">
        <v>78.295000000000002</v>
      </c>
      <c r="B331">
        <v>490.23</v>
      </c>
      <c r="C331">
        <v>27033.358260000001</v>
      </c>
      <c r="D331">
        <v>3357</v>
      </c>
      <c r="E331">
        <v>5.8209999999999997</v>
      </c>
      <c r="F331">
        <v>0.995</v>
      </c>
    </row>
    <row r="332" spans="1:6" x14ac:dyDescent="0.25">
      <c r="A332">
        <v>78.3</v>
      </c>
      <c r="B332">
        <v>493.06</v>
      </c>
      <c r="C332">
        <v>27239.554469999999</v>
      </c>
      <c r="D332">
        <v>3354</v>
      </c>
      <c r="E332">
        <v>5.8170000000000002</v>
      </c>
      <c r="F332">
        <v>0.995</v>
      </c>
    </row>
    <row r="333" spans="1:6" x14ac:dyDescent="0.25">
      <c r="A333">
        <v>78.305000000000007</v>
      </c>
      <c r="B333">
        <v>495.79300000000001</v>
      </c>
      <c r="C333">
        <v>27447.32343</v>
      </c>
      <c r="D333">
        <v>3351</v>
      </c>
      <c r="E333">
        <v>5.8140000000000001</v>
      </c>
      <c r="F333">
        <v>0.995</v>
      </c>
    </row>
    <row r="334" spans="1:6" x14ac:dyDescent="0.25">
      <c r="A334">
        <v>78.31</v>
      </c>
      <c r="B334">
        <v>498.65499999999997</v>
      </c>
      <c r="C334">
        <v>27656.67715</v>
      </c>
      <c r="D334">
        <v>3348</v>
      </c>
      <c r="E334">
        <v>5.8109999999999999</v>
      </c>
      <c r="F334">
        <v>0.995</v>
      </c>
    </row>
    <row r="335" spans="1:6" x14ac:dyDescent="0.25">
      <c r="A335">
        <v>78.314999999999998</v>
      </c>
      <c r="B335">
        <v>501.41800000000001</v>
      </c>
      <c r="C335">
        <v>27874.0452</v>
      </c>
      <c r="D335">
        <v>3345</v>
      </c>
      <c r="E335">
        <v>5.8079999999999998</v>
      </c>
      <c r="F335">
        <v>0.995</v>
      </c>
    </row>
    <row r="336" spans="1:6" x14ac:dyDescent="0.25">
      <c r="A336">
        <v>78.319999999999993</v>
      </c>
      <c r="B336">
        <v>504.31299999999999</v>
      </c>
      <c r="C336">
        <v>28093.121660000001</v>
      </c>
      <c r="D336">
        <v>3342</v>
      </c>
      <c r="E336">
        <v>5.8049999999999997</v>
      </c>
      <c r="F336">
        <v>0.995</v>
      </c>
    </row>
    <row r="337" spans="1:6" x14ac:dyDescent="0.25">
      <c r="A337">
        <v>78.325000000000003</v>
      </c>
      <c r="B337">
        <v>507.22399999999999</v>
      </c>
      <c r="C337">
        <v>28313.919959999999</v>
      </c>
      <c r="D337">
        <v>3339</v>
      </c>
      <c r="E337">
        <v>5.8019999999999996</v>
      </c>
      <c r="F337">
        <v>0.995</v>
      </c>
    </row>
    <row r="338" spans="1:6" x14ac:dyDescent="0.25">
      <c r="A338">
        <v>78.33</v>
      </c>
      <c r="B338">
        <v>510.27</v>
      </c>
      <c r="C338">
        <v>28536.45362</v>
      </c>
      <c r="D338">
        <v>3336</v>
      </c>
      <c r="E338">
        <v>5.7990000000000004</v>
      </c>
      <c r="F338">
        <v>0.995</v>
      </c>
    </row>
    <row r="339" spans="1:6" x14ac:dyDescent="0.25">
      <c r="A339">
        <v>78.334999999999994</v>
      </c>
      <c r="B339">
        <v>513.21600000000001</v>
      </c>
      <c r="C339">
        <v>28760.736290000001</v>
      </c>
      <c r="D339">
        <v>3333</v>
      </c>
      <c r="E339">
        <v>5.7949999999999999</v>
      </c>
      <c r="F339">
        <v>0.995</v>
      </c>
    </row>
    <row r="340" spans="1:6" x14ac:dyDescent="0.25">
      <c r="A340">
        <v>78.34</v>
      </c>
      <c r="B340">
        <v>516.29700000000003</v>
      </c>
      <c r="C340">
        <v>28993.45693</v>
      </c>
      <c r="D340">
        <v>3330</v>
      </c>
      <c r="E340">
        <v>5.7919999999999998</v>
      </c>
      <c r="F340">
        <v>0.995</v>
      </c>
    </row>
    <row r="341" spans="1:6" x14ac:dyDescent="0.25">
      <c r="A341">
        <v>78.344999999999999</v>
      </c>
      <c r="B341">
        <v>519.27800000000002</v>
      </c>
      <c r="C341">
        <v>29228.060659999999</v>
      </c>
      <c r="D341">
        <v>3327</v>
      </c>
      <c r="E341">
        <v>5.7880000000000003</v>
      </c>
      <c r="F341">
        <v>0.995</v>
      </c>
    </row>
    <row r="342" spans="1:6" x14ac:dyDescent="0.25">
      <c r="A342">
        <v>78.349999999999994</v>
      </c>
      <c r="B342">
        <v>522.39599999999996</v>
      </c>
      <c r="C342">
        <v>29464.562709999998</v>
      </c>
      <c r="D342">
        <v>3324</v>
      </c>
      <c r="E342">
        <v>5.7850000000000001</v>
      </c>
      <c r="F342">
        <v>0.996</v>
      </c>
    </row>
    <row r="343" spans="1:6" x14ac:dyDescent="0.25">
      <c r="A343">
        <v>78.355000000000004</v>
      </c>
      <c r="B343">
        <v>525.654</v>
      </c>
      <c r="C343">
        <v>29702.978439999999</v>
      </c>
      <c r="D343">
        <v>3320</v>
      </c>
      <c r="E343">
        <v>5.782</v>
      </c>
      <c r="F343">
        <v>0.996</v>
      </c>
    </row>
    <row r="344" spans="1:6" x14ac:dyDescent="0.25">
      <c r="A344">
        <v>78.36</v>
      </c>
      <c r="B344">
        <v>528.80999999999995</v>
      </c>
      <c r="C344">
        <v>29943.323339999999</v>
      </c>
      <c r="D344">
        <v>3317</v>
      </c>
      <c r="E344">
        <v>5.7779999999999996</v>
      </c>
      <c r="F344">
        <v>0.996</v>
      </c>
    </row>
    <row r="345" spans="1:6" x14ac:dyDescent="0.25">
      <c r="A345">
        <v>78.364999999999995</v>
      </c>
      <c r="B345">
        <v>531.98599999999999</v>
      </c>
      <c r="C345">
        <v>30192.564310000002</v>
      </c>
      <c r="D345">
        <v>3314</v>
      </c>
      <c r="E345">
        <v>5.774</v>
      </c>
      <c r="F345">
        <v>0.996</v>
      </c>
    </row>
    <row r="346" spans="1:6" x14ac:dyDescent="0.25">
      <c r="A346">
        <v>78.37</v>
      </c>
      <c r="B346">
        <v>535.303</v>
      </c>
      <c r="C346">
        <v>30443.8799</v>
      </c>
      <c r="D346">
        <v>3310</v>
      </c>
      <c r="E346">
        <v>5.7709999999999999</v>
      </c>
      <c r="F346">
        <v>0.996</v>
      </c>
    </row>
    <row r="347" spans="1:6" x14ac:dyDescent="0.25">
      <c r="A347">
        <v>78.375</v>
      </c>
      <c r="B347">
        <v>538.64200000000005</v>
      </c>
      <c r="C347">
        <v>30697.287380000002</v>
      </c>
      <c r="D347">
        <v>3307</v>
      </c>
      <c r="E347">
        <v>5.7670000000000003</v>
      </c>
      <c r="F347">
        <v>0.996</v>
      </c>
    </row>
    <row r="348" spans="1:6" x14ac:dyDescent="0.25">
      <c r="A348">
        <v>78.38</v>
      </c>
      <c r="B348">
        <v>542.00099999999998</v>
      </c>
      <c r="C348">
        <v>30959.932130000001</v>
      </c>
      <c r="D348">
        <v>3304</v>
      </c>
      <c r="E348">
        <v>5.7629999999999999</v>
      </c>
      <c r="F348">
        <v>0.996</v>
      </c>
    </row>
    <row r="349" spans="1:6" x14ac:dyDescent="0.25">
      <c r="A349">
        <v>78.385000000000005</v>
      </c>
      <c r="B349">
        <v>545.38099999999997</v>
      </c>
      <c r="C349">
        <v>31224.824059999999</v>
      </c>
      <c r="D349">
        <v>3300</v>
      </c>
      <c r="E349">
        <v>5.7590000000000003</v>
      </c>
      <c r="F349">
        <v>0.996</v>
      </c>
    </row>
    <row r="350" spans="1:6" x14ac:dyDescent="0.25">
      <c r="A350">
        <v>78.39</v>
      </c>
      <c r="B350">
        <v>548.90899999999999</v>
      </c>
      <c r="C350">
        <v>31491.982400000001</v>
      </c>
      <c r="D350">
        <v>3297</v>
      </c>
      <c r="E350">
        <v>5.7549999999999999</v>
      </c>
      <c r="F350">
        <v>0.996</v>
      </c>
    </row>
    <row r="351" spans="1:6" x14ac:dyDescent="0.25">
      <c r="A351">
        <v>78.394999999999996</v>
      </c>
      <c r="B351">
        <v>552.33199999999999</v>
      </c>
      <c r="C351">
        <v>31761.426530000001</v>
      </c>
      <c r="D351">
        <v>3293</v>
      </c>
      <c r="E351">
        <v>5.7510000000000003</v>
      </c>
      <c r="F351">
        <v>0.996</v>
      </c>
    </row>
    <row r="352" spans="1:6" x14ac:dyDescent="0.25">
      <c r="A352">
        <v>78.400000000000006</v>
      </c>
      <c r="B352">
        <v>555.904</v>
      </c>
      <c r="C352">
        <v>32033.176009999999</v>
      </c>
      <c r="D352">
        <v>3290</v>
      </c>
      <c r="E352">
        <v>5.7469999999999999</v>
      </c>
      <c r="F352">
        <v>0.996</v>
      </c>
    </row>
    <row r="353" spans="1:6" x14ac:dyDescent="0.25">
      <c r="A353">
        <v>78.405000000000001</v>
      </c>
      <c r="B353">
        <v>559.5</v>
      </c>
      <c r="C353">
        <v>32314.690439999998</v>
      </c>
      <c r="D353">
        <v>3286</v>
      </c>
      <c r="E353">
        <v>5.7430000000000003</v>
      </c>
      <c r="F353">
        <v>0.996</v>
      </c>
    </row>
    <row r="354" spans="1:6" x14ac:dyDescent="0.25">
      <c r="A354">
        <v>78.41</v>
      </c>
      <c r="B354">
        <v>563.24800000000005</v>
      </c>
      <c r="C354">
        <v>32598.678889999999</v>
      </c>
      <c r="D354">
        <v>3282</v>
      </c>
      <c r="E354">
        <v>5.7389999999999999</v>
      </c>
      <c r="F354">
        <v>0.996</v>
      </c>
    </row>
    <row r="355" spans="1:6" x14ac:dyDescent="0.25">
      <c r="A355">
        <v>78.415000000000006</v>
      </c>
      <c r="B355">
        <v>566.89200000000005</v>
      </c>
      <c r="C355">
        <v>32885.163090000002</v>
      </c>
      <c r="D355">
        <v>3279</v>
      </c>
      <c r="E355">
        <v>5.7350000000000003</v>
      </c>
      <c r="F355">
        <v>0.996</v>
      </c>
    </row>
    <row r="356" spans="1:6" x14ac:dyDescent="0.25">
      <c r="A356">
        <v>78.42</v>
      </c>
      <c r="B356">
        <v>570.69000000000005</v>
      </c>
      <c r="C356">
        <v>33181.804479999999</v>
      </c>
      <c r="D356">
        <v>3276</v>
      </c>
      <c r="E356">
        <v>5.73</v>
      </c>
      <c r="F356">
        <v>0.996</v>
      </c>
    </row>
    <row r="357" spans="1:6" x14ac:dyDescent="0.25">
      <c r="A357">
        <v>78.424999999999997</v>
      </c>
      <c r="B357">
        <v>574.51300000000003</v>
      </c>
      <c r="C357">
        <v>33481.121740000002</v>
      </c>
      <c r="D357">
        <v>3272</v>
      </c>
      <c r="E357">
        <v>5.726</v>
      </c>
      <c r="F357">
        <v>0.997</v>
      </c>
    </row>
    <row r="358" spans="1:6" x14ac:dyDescent="0.25">
      <c r="A358">
        <v>78.430000000000007</v>
      </c>
      <c r="B358">
        <v>578.36199999999997</v>
      </c>
      <c r="C358">
        <v>33783.138989999999</v>
      </c>
      <c r="D358">
        <v>3268</v>
      </c>
      <c r="E358">
        <v>5.7220000000000004</v>
      </c>
      <c r="F358">
        <v>0.997</v>
      </c>
    </row>
    <row r="359" spans="1:6" x14ac:dyDescent="0.25">
      <c r="A359">
        <v>78.435000000000002</v>
      </c>
      <c r="B359">
        <v>582.23699999999997</v>
      </c>
      <c r="C359">
        <v>34087.880599999997</v>
      </c>
      <c r="D359">
        <v>3265</v>
      </c>
      <c r="E359">
        <v>5.7169999999999996</v>
      </c>
      <c r="F359">
        <v>0.997</v>
      </c>
    </row>
    <row r="360" spans="1:6" x14ac:dyDescent="0.25">
      <c r="A360">
        <v>78.44</v>
      </c>
      <c r="B360">
        <v>586.27300000000002</v>
      </c>
      <c r="C360">
        <v>34403.291879999997</v>
      </c>
      <c r="D360">
        <v>3261</v>
      </c>
      <c r="E360">
        <v>5.7130000000000001</v>
      </c>
      <c r="F360">
        <v>0.997</v>
      </c>
    </row>
    <row r="361" spans="1:6" x14ac:dyDescent="0.25">
      <c r="A361">
        <v>78.444999999999993</v>
      </c>
      <c r="B361">
        <v>590.33699999999999</v>
      </c>
      <c r="C361">
        <v>34721.621619999998</v>
      </c>
      <c r="D361">
        <v>3258</v>
      </c>
      <c r="E361">
        <v>5.7080000000000002</v>
      </c>
      <c r="F361">
        <v>0.997</v>
      </c>
    </row>
    <row r="362" spans="1:6" x14ac:dyDescent="0.25">
      <c r="A362">
        <v>78.45</v>
      </c>
      <c r="B362">
        <v>594.42899999999997</v>
      </c>
      <c r="C362">
        <v>35042.896829999998</v>
      </c>
      <c r="D362">
        <v>3254</v>
      </c>
      <c r="E362">
        <v>5.7030000000000003</v>
      </c>
      <c r="F362">
        <v>0.997</v>
      </c>
    </row>
    <row r="363" spans="1:6" x14ac:dyDescent="0.25">
      <c r="A363">
        <v>78.454999999999998</v>
      </c>
      <c r="B363">
        <v>598.54899999999998</v>
      </c>
      <c r="C363">
        <v>35367.144760000003</v>
      </c>
      <c r="D363">
        <v>3250</v>
      </c>
      <c r="E363">
        <v>5.6980000000000004</v>
      </c>
      <c r="F363">
        <v>0.997</v>
      </c>
    </row>
    <row r="364" spans="1:6" x14ac:dyDescent="0.25">
      <c r="A364">
        <v>78.459999999999994</v>
      </c>
      <c r="B364">
        <v>602.83699999999999</v>
      </c>
      <c r="C364">
        <v>35702.612800000003</v>
      </c>
      <c r="D364">
        <v>3246</v>
      </c>
      <c r="E364">
        <v>5.6929999999999996</v>
      </c>
      <c r="F364">
        <v>0.997</v>
      </c>
    </row>
    <row r="365" spans="1:6" x14ac:dyDescent="0.25">
      <c r="A365">
        <v>78.465000000000003</v>
      </c>
      <c r="B365">
        <v>607.01599999999996</v>
      </c>
      <c r="C365">
        <v>36041.262860000003</v>
      </c>
      <c r="D365">
        <v>3243</v>
      </c>
      <c r="E365">
        <v>5.6879999999999997</v>
      </c>
      <c r="F365">
        <v>0.997</v>
      </c>
    </row>
    <row r="366" spans="1:6" x14ac:dyDescent="0.25">
      <c r="A366">
        <v>78.47</v>
      </c>
      <c r="B366">
        <v>611.36400000000003</v>
      </c>
      <c r="C366">
        <v>36391.50361</v>
      </c>
      <c r="D366">
        <v>3238</v>
      </c>
      <c r="E366">
        <v>5.6829999999999998</v>
      </c>
      <c r="F366">
        <v>0.997</v>
      </c>
    </row>
    <row r="367" spans="1:6" x14ac:dyDescent="0.25">
      <c r="A367">
        <v>78.474999999999994</v>
      </c>
      <c r="B367">
        <v>615.88599999999997</v>
      </c>
      <c r="C367">
        <v>36745.147920000003</v>
      </c>
      <c r="D367">
        <v>3234</v>
      </c>
      <c r="E367">
        <v>5.6779999999999999</v>
      </c>
      <c r="F367">
        <v>0.997</v>
      </c>
    </row>
    <row r="368" spans="1:6" x14ac:dyDescent="0.25">
      <c r="A368">
        <v>78.48</v>
      </c>
      <c r="B368">
        <v>620.29700000000003</v>
      </c>
      <c r="C368">
        <v>37102.228860000003</v>
      </c>
      <c r="D368">
        <v>3231</v>
      </c>
      <c r="E368">
        <v>5.673</v>
      </c>
      <c r="F368">
        <v>0.997</v>
      </c>
    </row>
    <row r="369" spans="1:6" x14ac:dyDescent="0.25">
      <c r="A369">
        <v>78.484999999999999</v>
      </c>
      <c r="B369">
        <v>624.88499999999999</v>
      </c>
      <c r="C369">
        <v>37462.779829999999</v>
      </c>
      <c r="D369">
        <v>3227</v>
      </c>
      <c r="E369">
        <v>5.6669999999999998</v>
      </c>
      <c r="F369">
        <v>0.997</v>
      </c>
    </row>
    <row r="370" spans="1:6" x14ac:dyDescent="0.25">
      <c r="A370">
        <v>78.489999999999995</v>
      </c>
      <c r="B370">
        <v>629.50599999999997</v>
      </c>
      <c r="C370">
        <v>37835.545510000004</v>
      </c>
      <c r="D370">
        <v>3223</v>
      </c>
      <c r="E370">
        <v>5.6619999999999999</v>
      </c>
      <c r="F370">
        <v>0.997</v>
      </c>
    </row>
    <row r="371" spans="1:6" x14ac:dyDescent="0.25">
      <c r="A371">
        <v>78.495000000000005</v>
      </c>
      <c r="B371">
        <v>634.30799999999999</v>
      </c>
      <c r="C371">
        <v>38212.020320000003</v>
      </c>
      <c r="D371">
        <v>3219</v>
      </c>
      <c r="E371">
        <v>5.6559999999999997</v>
      </c>
      <c r="F371">
        <v>0.997</v>
      </c>
    </row>
    <row r="372" spans="1:6" x14ac:dyDescent="0.25">
      <c r="A372">
        <v>78.5</v>
      </c>
      <c r="B372">
        <v>638.99900000000002</v>
      </c>
      <c r="C372">
        <v>38601.128369999999</v>
      </c>
      <c r="D372">
        <v>3215</v>
      </c>
      <c r="E372">
        <v>5.6509999999999998</v>
      </c>
      <c r="F372">
        <v>0.997</v>
      </c>
    </row>
    <row r="373" spans="1:6" x14ac:dyDescent="0.25">
      <c r="A373">
        <v>78.504999999999995</v>
      </c>
      <c r="B373">
        <v>643.87300000000005</v>
      </c>
      <c r="C373">
        <v>38985.220959999999</v>
      </c>
      <c r="D373">
        <v>3211</v>
      </c>
      <c r="E373">
        <v>5.6449999999999996</v>
      </c>
      <c r="F373">
        <v>0.998</v>
      </c>
    </row>
    <row r="374" spans="1:6" x14ac:dyDescent="0.25">
      <c r="A374">
        <v>78.510000000000005</v>
      </c>
      <c r="B374">
        <v>648.78399999999999</v>
      </c>
      <c r="C374">
        <v>39391.271540000002</v>
      </c>
      <c r="D374">
        <v>3206</v>
      </c>
      <c r="E374">
        <v>5.6390000000000002</v>
      </c>
      <c r="F374">
        <v>0.998</v>
      </c>
    </row>
    <row r="375" spans="1:6" x14ac:dyDescent="0.25">
      <c r="A375">
        <v>78.515000000000001</v>
      </c>
      <c r="B375">
        <v>653.88300000000004</v>
      </c>
      <c r="C375">
        <v>39792.387759999998</v>
      </c>
      <c r="D375">
        <v>3203</v>
      </c>
      <c r="E375">
        <v>5.633</v>
      </c>
      <c r="F375">
        <v>0.998</v>
      </c>
    </row>
    <row r="376" spans="1:6" x14ac:dyDescent="0.25">
      <c r="A376">
        <v>78.52</v>
      </c>
      <c r="B376">
        <v>659.02200000000005</v>
      </c>
      <c r="C376">
        <v>40206.845399999998</v>
      </c>
      <c r="D376">
        <v>3198</v>
      </c>
      <c r="E376">
        <v>5.6269999999999998</v>
      </c>
      <c r="F376">
        <v>0.998</v>
      </c>
    </row>
    <row r="377" spans="1:6" x14ac:dyDescent="0.25">
      <c r="A377">
        <v>78.525000000000006</v>
      </c>
      <c r="B377">
        <v>664.202</v>
      </c>
      <c r="C377">
        <v>40625.61982</v>
      </c>
      <c r="D377">
        <v>3194</v>
      </c>
      <c r="E377">
        <v>5.6210000000000004</v>
      </c>
      <c r="F377">
        <v>0.998</v>
      </c>
    </row>
    <row r="378" spans="1:6" x14ac:dyDescent="0.25">
      <c r="A378">
        <v>78.53</v>
      </c>
      <c r="B378">
        <v>669.42200000000003</v>
      </c>
      <c r="C378">
        <v>41058.208899999998</v>
      </c>
      <c r="D378">
        <v>3190</v>
      </c>
      <c r="E378">
        <v>5.6139999999999999</v>
      </c>
      <c r="F378">
        <v>0.998</v>
      </c>
    </row>
    <row r="379" spans="1:6" x14ac:dyDescent="0.25">
      <c r="A379">
        <v>78.534999999999997</v>
      </c>
      <c r="B379">
        <v>674.83900000000006</v>
      </c>
      <c r="C379">
        <v>41495.404260000003</v>
      </c>
      <c r="D379">
        <v>3186</v>
      </c>
      <c r="E379">
        <v>5.6079999999999997</v>
      </c>
      <c r="F379">
        <v>0.998</v>
      </c>
    </row>
    <row r="380" spans="1:6" x14ac:dyDescent="0.25">
      <c r="A380">
        <v>78.540000000000006</v>
      </c>
      <c r="B380">
        <v>680.29899999999998</v>
      </c>
      <c r="C380">
        <v>41946.912490000002</v>
      </c>
      <c r="D380">
        <v>3181</v>
      </c>
      <c r="E380">
        <v>5.601</v>
      </c>
      <c r="F380">
        <v>0.998</v>
      </c>
    </row>
    <row r="381" spans="1:6" x14ac:dyDescent="0.25">
      <c r="A381">
        <v>78.545000000000002</v>
      </c>
      <c r="B381">
        <v>685.80399999999997</v>
      </c>
      <c r="C381">
        <v>42393.570930000002</v>
      </c>
      <c r="D381">
        <v>3177</v>
      </c>
      <c r="E381">
        <v>5.5949999999999998</v>
      </c>
      <c r="F381">
        <v>0.998</v>
      </c>
    </row>
    <row r="382" spans="1:6" x14ac:dyDescent="0.25">
      <c r="A382">
        <v>78.55</v>
      </c>
      <c r="B382">
        <v>691.51199999999994</v>
      </c>
      <c r="C382">
        <v>42864.720869999997</v>
      </c>
      <c r="D382">
        <v>3172</v>
      </c>
      <c r="E382">
        <v>5.5880000000000001</v>
      </c>
      <c r="F382">
        <v>0.998</v>
      </c>
    </row>
    <row r="383" spans="1:6" x14ac:dyDescent="0.25">
      <c r="A383">
        <v>78.555000000000007</v>
      </c>
      <c r="B383">
        <v>697.26800000000003</v>
      </c>
      <c r="C383">
        <v>43331.128519999998</v>
      </c>
      <c r="D383">
        <v>3168</v>
      </c>
      <c r="E383">
        <v>5.5810000000000004</v>
      </c>
      <c r="F383">
        <v>0.998</v>
      </c>
    </row>
    <row r="384" spans="1:6" x14ac:dyDescent="0.25">
      <c r="A384">
        <v>78.56</v>
      </c>
      <c r="B384">
        <v>703.23400000000004</v>
      </c>
      <c r="C384">
        <v>43812.698199999999</v>
      </c>
      <c r="D384">
        <v>3163</v>
      </c>
      <c r="E384">
        <v>5.5739999999999998</v>
      </c>
      <c r="F384">
        <v>0.998</v>
      </c>
    </row>
    <row r="385" spans="1:6" x14ac:dyDescent="0.25">
      <c r="A385">
        <v>78.564999999999998</v>
      </c>
      <c r="B385">
        <v>709.08799999999997</v>
      </c>
      <c r="C385">
        <v>44309.821450000003</v>
      </c>
      <c r="D385">
        <v>3159</v>
      </c>
      <c r="E385">
        <v>5.5659999999999998</v>
      </c>
      <c r="F385">
        <v>0.998</v>
      </c>
    </row>
    <row r="386" spans="1:6" x14ac:dyDescent="0.25">
      <c r="A386">
        <v>78.569999999999993</v>
      </c>
      <c r="B386">
        <v>714.99</v>
      </c>
      <c r="C386">
        <v>44812.585330000002</v>
      </c>
      <c r="D386">
        <v>3154</v>
      </c>
      <c r="E386">
        <v>5.5590000000000002</v>
      </c>
      <c r="F386">
        <v>0.998</v>
      </c>
    </row>
    <row r="387" spans="1:6" x14ac:dyDescent="0.25">
      <c r="A387">
        <v>78.575000000000003</v>
      </c>
      <c r="B387">
        <v>720.77499999999998</v>
      </c>
      <c r="C387">
        <v>45321.053849999997</v>
      </c>
      <c r="D387">
        <v>3151</v>
      </c>
      <c r="E387">
        <v>5.5510000000000002</v>
      </c>
      <c r="F387">
        <v>0.998</v>
      </c>
    </row>
    <row r="388" spans="1:6" x14ac:dyDescent="0.25">
      <c r="A388">
        <v>78.58</v>
      </c>
      <c r="B388">
        <v>726.60799999999995</v>
      </c>
      <c r="C388">
        <v>45845.846920000004</v>
      </c>
      <c r="D388">
        <v>3147</v>
      </c>
      <c r="E388">
        <v>5.5439999999999996</v>
      </c>
      <c r="F388">
        <v>0.998</v>
      </c>
    </row>
    <row r="389" spans="1:6" x14ac:dyDescent="0.25">
      <c r="A389">
        <v>78.584999999999994</v>
      </c>
      <c r="B389">
        <v>732.65599999999995</v>
      </c>
      <c r="C389">
        <v>46387.396679999998</v>
      </c>
      <c r="D389">
        <v>3143</v>
      </c>
      <c r="E389">
        <v>5.5359999999999996</v>
      </c>
      <c r="F389">
        <v>0.999</v>
      </c>
    </row>
    <row r="390" spans="1:6" x14ac:dyDescent="0.25">
      <c r="A390">
        <v>78.59</v>
      </c>
      <c r="B390">
        <v>738.75400000000002</v>
      </c>
      <c r="C390">
        <v>46924.537409999997</v>
      </c>
      <c r="D390">
        <v>3140</v>
      </c>
      <c r="E390">
        <v>5.5279999999999996</v>
      </c>
      <c r="F390">
        <v>0.999</v>
      </c>
    </row>
    <row r="391" spans="1:6" x14ac:dyDescent="0.25">
      <c r="A391">
        <v>78.594999999999999</v>
      </c>
      <c r="B391">
        <v>744.90300000000002</v>
      </c>
      <c r="C391">
        <v>47489.762759999998</v>
      </c>
      <c r="D391">
        <v>3135</v>
      </c>
      <c r="E391">
        <v>5.5190000000000001</v>
      </c>
      <c r="F391">
        <v>0.999</v>
      </c>
    </row>
    <row r="392" spans="1:6" x14ac:dyDescent="0.25">
      <c r="A392">
        <v>78.599999999999994</v>
      </c>
      <c r="B392">
        <v>751.27700000000004</v>
      </c>
      <c r="C392">
        <v>48050.731110000001</v>
      </c>
      <c r="D392">
        <v>3132</v>
      </c>
      <c r="E392">
        <v>5.5110000000000001</v>
      </c>
      <c r="F392">
        <v>0.999</v>
      </c>
    </row>
    <row r="393" spans="1:6" x14ac:dyDescent="0.25">
      <c r="A393">
        <v>78.605000000000004</v>
      </c>
      <c r="B393">
        <v>757.70500000000004</v>
      </c>
      <c r="C393">
        <v>48640.720569999998</v>
      </c>
      <c r="D393">
        <v>3128</v>
      </c>
      <c r="E393">
        <v>5.5019999999999998</v>
      </c>
      <c r="F393">
        <v>0.999</v>
      </c>
    </row>
    <row r="394" spans="1:6" x14ac:dyDescent="0.25">
      <c r="A394">
        <v>78.61</v>
      </c>
      <c r="B394">
        <v>764.71600000000001</v>
      </c>
      <c r="C394">
        <v>49226.618040000001</v>
      </c>
      <c r="D394">
        <v>3123</v>
      </c>
      <c r="E394">
        <v>5.4939999999999998</v>
      </c>
      <c r="F394">
        <v>0.999</v>
      </c>
    </row>
    <row r="395" spans="1:6" x14ac:dyDescent="0.25">
      <c r="A395">
        <v>78.614999999999995</v>
      </c>
      <c r="B395">
        <v>771.96900000000005</v>
      </c>
      <c r="C395">
        <v>49842.520940000002</v>
      </c>
      <c r="D395">
        <v>3118</v>
      </c>
      <c r="E395">
        <v>5.484</v>
      </c>
      <c r="F395">
        <v>0.999</v>
      </c>
    </row>
    <row r="396" spans="1:6" x14ac:dyDescent="0.25">
      <c r="A396">
        <v>78.62</v>
      </c>
      <c r="B396">
        <v>779.29200000000003</v>
      </c>
      <c r="C396">
        <v>50454.510840000003</v>
      </c>
      <c r="D396">
        <v>3113</v>
      </c>
      <c r="E396">
        <v>5.4749999999999996</v>
      </c>
      <c r="F396">
        <v>0.999</v>
      </c>
    </row>
    <row r="397" spans="1:6" x14ac:dyDescent="0.25">
      <c r="A397">
        <v>78.625</v>
      </c>
      <c r="B397">
        <v>786.68299999999999</v>
      </c>
      <c r="C397">
        <v>51097.540910000003</v>
      </c>
      <c r="D397">
        <v>3108</v>
      </c>
      <c r="E397">
        <v>5.4660000000000002</v>
      </c>
      <c r="F397">
        <v>0.999</v>
      </c>
    </row>
    <row r="398" spans="1:6" x14ac:dyDescent="0.25">
      <c r="A398">
        <v>78.63</v>
      </c>
      <c r="B398">
        <v>794.51099999999997</v>
      </c>
      <c r="C398">
        <v>51748.766230000001</v>
      </c>
      <c r="D398">
        <v>3102</v>
      </c>
      <c r="E398">
        <v>5.452</v>
      </c>
      <c r="F398">
        <v>0.999</v>
      </c>
    </row>
    <row r="399" spans="1:6" x14ac:dyDescent="0.25">
      <c r="A399">
        <v>78.635000000000005</v>
      </c>
      <c r="B399">
        <v>802.971</v>
      </c>
      <c r="C399">
        <v>52408.291259999998</v>
      </c>
      <c r="D399">
        <v>3096</v>
      </c>
      <c r="E399">
        <v>5.4269999999999996</v>
      </c>
      <c r="F399">
        <v>0.999</v>
      </c>
    </row>
    <row r="400" spans="1:6" x14ac:dyDescent="0.25">
      <c r="A400">
        <v>78.64</v>
      </c>
      <c r="B400">
        <v>812.45600000000002</v>
      </c>
      <c r="C400">
        <v>53088.44442</v>
      </c>
      <c r="D400">
        <v>3087</v>
      </c>
      <c r="E400">
        <v>5.3810000000000002</v>
      </c>
      <c r="F400">
        <v>0.999</v>
      </c>
    </row>
    <row r="401" spans="1:6" x14ac:dyDescent="0.25">
      <c r="A401">
        <v>78.642499999999998</v>
      </c>
      <c r="B401">
        <v>818.84199999999998</v>
      </c>
      <c r="C401">
        <v>53444.128559999997</v>
      </c>
      <c r="D401">
        <v>3080</v>
      </c>
      <c r="E401">
        <v>5.3280000000000003</v>
      </c>
      <c r="F401">
        <v>0.999</v>
      </c>
    </row>
    <row r="402" spans="1:6" x14ac:dyDescent="0.25">
      <c r="A402">
        <v>78.643699999999995</v>
      </c>
      <c r="B402">
        <v>823.19</v>
      </c>
      <c r="C402">
        <v>53604.345780000003</v>
      </c>
      <c r="D402">
        <v>3075</v>
      </c>
      <c r="E402">
        <v>5.274</v>
      </c>
      <c r="F402">
        <v>0.999</v>
      </c>
    </row>
    <row r="403" spans="1:6" x14ac:dyDescent="0.25">
      <c r="A403">
        <v>78.644400000000005</v>
      </c>
      <c r="B403">
        <v>826.99</v>
      </c>
      <c r="C403">
        <v>53703.179640000002</v>
      </c>
      <c r="D403">
        <v>3069</v>
      </c>
      <c r="E403">
        <v>5.2210000000000001</v>
      </c>
      <c r="F403">
        <v>0.999</v>
      </c>
    </row>
    <row r="404" spans="1:6" x14ac:dyDescent="0.25">
      <c r="A404">
        <v>78.645099999999999</v>
      </c>
      <c r="B404">
        <v>830.61500000000001</v>
      </c>
      <c r="C404">
        <v>53802.195720000003</v>
      </c>
      <c r="D404">
        <v>3064</v>
      </c>
      <c r="E404">
        <v>5.1689999999999996</v>
      </c>
      <c r="F404">
        <v>0.999</v>
      </c>
    </row>
    <row r="405" spans="1:6" x14ac:dyDescent="0.25">
      <c r="A405">
        <v>78.645799999999994</v>
      </c>
      <c r="B405">
        <v>834.25699999999995</v>
      </c>
      <c r="C405">
        <v>53913.807050000003</v>
      </c>
      <c r="D405">
        <v>3058</v>
      </c>
      <c r="E405">
        <v>5.1180000000000003</v>
      </c>
      <c r="F405">
        <v>0.999</v>
      </c>
    </row>
    <row r="406" spans="1:6" x14ac:dyDescent="0.25">
      <c r="A406">
        <v>78.646500000000003</v>
      </c>
      <c r="B406">
        <v>837.91499999999996</v>
      </c>
      <c r="C406">
        <v>54000.775909999997</v>
      </c>
      <c r="D406">
        <v>3054</v>
      </c>
      <c r="E406">
        <v>5.0659999999999998</v>
      </c>
      <c r="F406">
        <v>0.999</v>
      </c>
    </row>
    <row r="407" spans="1:6" x14ac:dyDescent="0.25">
      <c r="A407">
        <v>78.647199999999998</v>
      </c>
      <c r="B407">
        <v>841.58900000000006</v>
      </c>
      <c r="C407">
        <v>54100.340689999997</v>
      </c>
      <c r="D407">
        <v>3048</v>
      </c>
      <c r="E407">
        <v>5.016</v>
      </c>
      <c r="F407">
        <v>0.999</v>
      </c>
    </row>
    <row r="408" spans="1:6" x14ac:dyDescent="0.25">
      <c r="A408">
        <v>78.647900000000007</v>
      </c>
      <c r="B408">
        <v>845.279</v>
      </c>
      <c r="C408">
        <v>54200.089039999999</v>
      </c>
      <c r="D408">
        <v>3043</v>
      </c>
      <c r="E408">
        <v>4.9660000000000002</v>
      </c>
      <c r="F408">
        <v>0.999</v>
      </c>
    </row>
    <row r="409" spans="1:6" x14ac:dyDescent="0.25">
      <c r="A409">
        <v>78.648600000000002</v>
      </c>
      <c r="B409">
        <v>848.98500000000001</v>
      </c>
      <c r="C409">
        <v>54300.021309999996</v>
      </c>
      <c r="D409">
        <v>3037</v>
      </c>
      <c r="E409">
        <v>4.9160000000000004</v>
      </c>
      <c r="F409">
        <v>0.999</v>
      </c>
    </row>
    <row r="410" spans="1:6" x14ac:dyDescent="0.25">
      <c r="A410">
        <v>78.649199999999993</v>
      </c>
      <c r="B410">
        <v>852.70699999999999</v>
      </c>
      <c r="C410">
        <v>54400.137820000004</v>
      </c>
      <c r="D410">
        <v>3032</v>
      </c>
      <c r="E410">
        <v>4.867</v>
      </c>
      <c r="F410">
        <v>0.999</v>
      </c>
    </row>
    <row r="411" spans="1:6" x14ac:dyDescent="0.25">
      <c r="A411">
        <v>78.649900000000002</v>
      </c>
      <c r="B411">
        <v>856.44600000000003</v>
      </c>
      <c r="C411">
        <v>54487.891190000002</v>
      </c>
      <c r="D411">
        <v>3027</v>
      </c>
      <c r="E411">
        <v>4.8179999999999996</v>
      </c>
      <c r="F411">
        <v>0.999</v>
      </c>
    </row>
    <row r="412" spans="1:6" x14ac:dyDescent="0.25">
      <c r="A412">
        <v>78.650499999999994</v>
      </c>
      <c r="B412">
        <v>860.00300000000004</v>
      </c>
      <c r="C412">
        <v>54588.354099999997</v>
      </c>
      <c r="D412">
        <v>3022</v>
      </c>
      <c r="E412">
        <v>4.7699999999999996</v>
      </c>
      <c r="F412">
        <v>0.999</v>
      </c>
    </row>
    <row r="413" spans="1:6" x14ac:dyDescent="0.25">
      <c r="A413">
        <v>78.651200000000003</v>
      </c>
      <c r="B413">
        <v>863.774</v>
      </c>
      <c r="C413">
        <v>54676.411070000002</v>
      </c>
      <c r="D413">
        <v>3016</v>
      </c>
      <c r="E413">
        <v>4.7220000000000004</v>
      </c>
      <c r="F413">
        <v>0.999</v>
      </c>
    </row>
    <row r="414" spans="1:6" x14ac:dyDescent="0.25">
      <c r="A414">
        <v>78.651799999999994</v>
      </c>
      <c r="B414">
        <v>867.56100000000004</v>
      </c>
      <c r="C414">
        <v>54764.610099999998</v>
      </c>
      <c r="D414">
        <v>3012</v>
      </c>
      <c r="E414">
        <v>4.6749999999999998</v>
      </c>
      <c r="F414">
        <v>0.999</v>
      </c>
    </row>
    <row r="415" spans="1:6" x14ac:dyDescent="0.25">
      <c r="A415">
        <v>78.6524</v>
      </c>
      <c r="B415">
        <v>871.16399999999999</v>
      </c>
      <c r="C415">
        <v>54865.583209999997</v>
      </c>
      <c r="D415">
        <v>3006</v>
      </c>
      <c r="E415">
        <v>4.6280000000000001</v>
      </c>
      <c r="F415">
        <v>0.999</v>
      </c>
    </row>
    <row r="416" spans="1:6" x14ac:dyDescent="0.25">
      <c r="A416">
        <v>78.653099999999995</v>
      </c>
      <c r="B416">
        <v>874.78200000000004</v>
      </c>
      <c r="C416">
        <v>54954.087390000001</v>
      </c>
      <c r="D416">
        <v>3001</v>
      </c>
      <c r="E416">
        <v>4.5819999999999999</v>
      </c>
      <c r="F416">
        <v>0.999</v>
      </c>
    </row>
    <row r="417" spans="1:6" x14ac:dyDescent="0.25">
      <c r="A417">
        <v>78.653700000000001</v>
      </c>
      <c r="B417">
        <v>878.61800000000005</v>
      </c>
      <c r="C417">
        <v>55042.734329999999</v>
      </c>
      <c r="D417">
        <v>2996</v>
      </c>
      <c r="E417">
        <v>4.5359999999999996</v>
      </c>
      <c r="F417">
        <v>0.999</v>
      </c>
    </row>
    <row r="418" spans="1:6" x14ac:dyDescent="0.25">
      <c r="A418">
        <v>78.654300000000006</v>
      </c>
      <c r="B418">
        <v>882.26700000000005</v>
      </c>
      <c r="C418">
        <v>55131.524270000002</v>
      </c>
      <c r="D418">
        <v>2991</v>
      </c>
      <c r="E418">
        <v>4.4909999999999997</v>
      </c>
      <c r="F418">
        <v>0.999</v>
      </c>
    </row>
    <row r="419" spans="1:6" x14ac:dyDescent="0.25">
      <c r="A419">
        <v>78.654899999999998</v>
      </c>
      <c r="B419">
        <v>885.93100000000004</v>
      </c>
      <c r="C419">
        <v>55220.457439999998</v>
      </c>
      <c r="D419">
        <v>2986</v>
      </c>
      <c r="E419">
        <v>4.4459999999999997</v>
      </c>
      <c r="F419">
        <v>0.999</v>
      </c>
    </row>
    <row r="420" spans="1:6" x14ac:dyDescent="0.25">
      <c r="A420">
        <v>78.655500000000004</v>
      </c>
      <c r="B420">
        <v>889.61099999999999</v>
      </c>
      <c r="C420">
        <v>55309.534070000002</v>
      </c>
      <c r="D420">
        <v>2981</v>
      </c>
      <c r="E420">
        <v>4.4020000000000001</v>
      </c>
      <c r="F420">
        <v>0.999</v>
      </c>
    </row>
    <row r="421" spans="1:6" x14ac:dyDescent="0.25">
      <c r="A421">
        <v>78.656000000000006</v>
      </c>
      <c r="B421">
        <v>893.30499999999995</v>
      </c>
      <c r="C421">
        <v>55398.754390000002</v>
      </c>
      <c r="D421">
        <v>2976</v>
      </c>
      <c r="E421">
        <v>4.3570000000000002</v>
      </c>
      <c r="F421">
        <v>0.999</v>
      </c>
    </row>
    <row r="422" spans="1:6" x14ac:dyDescent="0.25">
      <c r="A422">
        <v>78.656599999999997</v>
      </c>
      <c r="B422">
        <v>897.01599999999996</v>
      </c>
      <c r="C422">
        <v>55475.343500000003</v>
      </c>
      <c r="D422">
        <v>2971</v>
      </c>
      <c r="E422">
        <v>4.3140000000000001</v>
      </c>
      <c r="F422">
        <v>0.999</v>
      </c>
    </row>
    <row r="423" spans="1:6" x14ac:dyDescent="0.25">
      <c r="A423">
        <v>78.657200000000003</v>
      </c>
      <c r="B423">
        <v>900.74099999999999</v>
      </c>
      <c r="C423">
        <v>55564.831279999999</v>
      </c>
      <c r="D423">
        <v>2966</v>
      </c>
      <c r="E423">
        <v>4.2709999999999999</v>
      </c>
      <c r="F423">
        <v>0.999</v>
      </c>
    </row>
    <row r="424" spans="1:6" x14ac:dyDescent="0.25">
      <c r="A424">
        <v>78.657799999999995</v>
      </c>
      <c r="B424">
        <v>904.48199999999997</v>
      </c>
      <c r="C424">
        <v>55654.463430000003</v>
      </c>
      <c r="D424">
        <v>2961</v>
      </c>
      <c r="E424">
        <v>4.2279999999999998</v>
      </c>
      <c r="F424">
        <v>0.999</v>
      </c>
    </row>
    <row r="425" spans="1:6" x14ac:dyDescent="0.25">
      <c r="A425">
        <v>78.658299999999997</v>
      </c>
      <c r="B425">
        <v>908.03</v>
      </c>
      <c r="C425">
        <v>55731.406049999998</v>
      </c>
      <c r="D425">
        <v>2956</v>
      </c>
      <c r="E425">
        <v>4.1859999999999999</v>
      </c>
      <c r="F425">
        <v>0.999</v>
      </c>
    </row>
    <row r="426" spans="1:6" x14ac:dyDescent="0.25">
      <c r="A426">
        <v>78.658900000000003</v>
      </c>
      <c r="B426">
        <v>911.80100000000004</v>
      </c>
      <c r="C426">
        <v>55821.30689</v>
      </c>
      <c r="D426">
        <v>2951</v>
      </c>
      <c r="E426">
        <v>4.1440000000000001</v>
      </c>
      <c r="F426">
        <v>0.999</v>
      </c>
    </row>
    <row r="427" spans="1:6" x14ac:dyDescent="0.25">
      <c r="A427">
        <v>78.659400000000005</v>
      </c>
      <c r="B427">
        <v>915.58799999999997</v>
      </c>
      <c r="C427">
        <v>55898.480170000003</v>
      </c>
      <c r="D427">
        <v>2946</v>
      </c>
      <c r="E427">
        <v>4.1020000000000003</v>
      </c>
      <c r="F427">
        <v>0.999</v>
      </c>
    </row>
    <row r="428" spans="1:6" x14ac:dyDescent="0.25">
      <c r="A428">
        <v>78.66</v>
      </c>
      <c r="B428">
        <v>919.17899999999997</v>
      </c>
      <c r="C428">
        <v>55975.760150000002</v>
      </c>
      <c r="D428">
        <v>2942</v>
      </c>
      <c r="E428">
        <v>4.0609999999999999</v>
      </c>
      <c r="F428">
        <v>0.999</v>
      </c>
    </row>
    <row r="429" spans="1:6" x14ac:dyDescent="0.25">
      <c r="A429">
        <v>78.660499999999999</v>
      </c>
      <c r="B429">
        <v>922.99599999999998</v>
      </c>
      <c r="C429">
        <v>56066.055160000004</v>
      </c>
      <c r="D429">
        <v>2937</v>
      </c>
      <c r="E429">
        <v>4.0209999999999999</v>
      </c>
      <c r="F429">
        <v>0.999</v>
      </c>
    </row>
    <row r="430" spans="1:6" x14ac:dyDescent="0.25">
      <c r="A430">
        <v>78.661000000000001</v>
      </c>
      <c r="B430">
        <v>926.61599999999999</v>
      </c>
      <c r="C430">
        <v>56143.566809999997</v>
      </c>
      <c r="D430">
        <v>2932</v>
      </c>
      <c r="E430">
        <v>3.9809999999999999</v>
      </c>
      <c r="F430">
        <v>1</v>
      </c>
    </row>
    <row r="431" spans="1:6" x14ac:dyDescent="0.25">
      <c r="A431">
        <v>78.661500000000004</v>
      </c>
      <c r="B431">
        <v>930.25099999999998</v>
      </c>
      <c r="C431">
        <v>56221.185619999997</v>
      </c>
      <c r="D431">
        <v>2927</v>
      </c>
      <c r="E431">
        <v>3.9409999999999998</v>
      </c>
      <c r="F431">
        <v>1</v>
      </c>
    </row>
    <row r="432" spans="1:6" x14ac:dyDescent="0.25">
      <c r="A432">
        <v>78.662099999999995</v>
      </c>
      <c r="B432">
        <v>934.11400000000003</v>
      </c>
      <c r="C432">
        <v>56298.911740000003</v>
      </c>
      <c r="D432">
        <v>2922</v>
      </c>
      <c r="E432">
        <v>3.9009999999999998</v>
      </c>
      <c r="F432">
        <v>1</v>
      </c>
    </row>
    <row r="433" spans="1:6" x14ac:dyDescent="0.25">
      <c r="A433">
        <v>78.662599999999998</v>
      </c>
      <c r="B433">
        <v>937.77800000000002</v>
      </c>
      <c r="C433">
        <v>56376.745309999998</v>
      </c>
      <c r="D433">
        <v>2917</v>
      </c>
      <c r="E433">
        <v>3.8620000000000001</v>
      </c>
      <c r="F433">
        <v>1</v>
      </c>
    </row>
    <row r="434" spans="1:6" x14ac:dyDescent="0.25">
      <c r="A434">
        <v>78.6631</v>
      </c>
      <c r="B434">
        <v>941.45600000000002</v>
      </c>
      <c r="C434">
        <v>56454.68649</v>
      </c>
      <c r="D434">
        <v>2913</v>
      </c>
      <c r="E434">
        <v>3.8239999999999998</v>
      </c>
      <c r="F434">
        <v>1</v>
      </c>
    </row>
    <row r="435" spans="1:6" x14ac:dyDescent="0.25">
      <c r="A435">
        <v>78.663600000000002</v>
      </c>
      <c r="B435">
        <v>945.14800000000002</v>
      </c>
      <c r="C435">
        <v>56532.735430000001</v>
      </c>
      <c r="D435">
        <v>2908</v>
      </c>
      <c r="E435">
        <v>3.7850000000000001</v>
      </c>
      <c r="F435">
        <v>1</v>
      </c>
    </row>
    <row r="436" spans="1:6" x14ac:dyDescent="0.25">
      <c r="A436">
        <v>78.664100000000005</v>
      </c>
      <c r="B436">
        <v>948.85500000000002</v>
      </c>
      <c r="C436">
        <v>56610.892260000001</v>
      </c>
      <c r="D436">
        <v>2903</v>
      </c>
      <c r="E436">
        <v>3.7480000000000002</v>
      </c>
      <c r="F436">
        <v>1</v>
      </c>
    </row>
    <row r="437" spans="1:6" x14ac:dyDescent="0.25">
      <c r="A437">
        <v>78.664599999999993</v>
      </c>
      <c r="B437">
        <v>952.577</v>
      </c>
      <c r="C437">
        <v>56689.157149999999</v>
      </c>
      <c r="D437">
        <v>2899</v>
      </c>
      <c r="E437">
        <v>3.71</v>
      </c>
      <c r="F437">
        <v>1</v>
      </c>
    </row>
    <row r="438" spans="1:6" x14ac:dyDescent="0.25">
      <c r="A438">
        <v>78.665000000000006</v>
      </c>
      <c r="B438">
        <v>956.09299999999996</v>
      </c>
      <c r="C438">
        <v>56754.46054</v>
      </c>
      <c r="D438">
        <v>2894</v>
      </c>
      <c r="E438">
        <v>3.673</v>
      </c>
      <c r="F438">
        <v>1</v>
      </c>
    </row>
    <row r="439" spans="1:6" x14ac:dyDescent="0.25">
      <c r="A439">
        <v>78.665499999999994</v>
      </c>
      <c r="B439">
        <v>959.84299999999996</v>
      </c>
      <c r="C439">
        <v>56832.923909999998</v>
      </c>
      <c r="D439">
        <v>2889</v>
      </c>
      <c r="E439">
        <v>3.6360000000000001</v>
      </c>
      <c r="F439">
        <v>1</v>
      </c>
    </row>
    <row r="440" spans="1:6" x14ac:dyDescent="0.25">
      <c r="A440">
        <v>78.665999999999997</v>
      </c>
      <c r="B440">
        <v>963.60699999999997</v>
      </c>
      <c r="C440">
        <v>56898.392919999998</v>
      </c>
      <c r="D440">
        <v>2885</v>
      </c>
      <c r="E440">
        <v>3.6</v>
      </c>
      <c r="F440">
        <v>1</v>
      </c>
    </row>
    <row r="441" spans="1:6" x14ac:dyDescent="0.25">
      <c r="A441">
        <v>78.666399999999996</v>
      </c>
      <c r="B441">
        <v>967.16399999999999</v>
      </c>
      <c r="C441">
        <v>56977.05528</v>
      </c>
      <c r="D441">
        <v>2880</v>
      </c>
      <c r="E441">
        <v>3.5640000000000001</v>
      </c>
      <c r="F441">
        <v>1</v>
      </c>
    </row>
    <row r="442" spans="1:6" x14ac:dyDescent="0.25">
      <c r="A442">
        <v>78.666899999999998</v>
      </c>
      <c r="B442">
        <v>970.95699999999999</v>
      </c>
      <c r="C442">
        <v>57055.826390000002</v>
      </c>
      <c r="D442">
        <v>2875</v>
      </c>
      <c r="E442">
        <v>3.528</v>
      </c>
      <c r="F442">
        <v>1</v>
      </c>
    </row>
    <row r="443" spans="1:6" x14ac:dyDescent="0.25">
      <c r="A443">
        <v>78.667400000000001</v>
      </c>
      <c r="B443">
        <v>974.54100000000005</v>
      </c>
      <c r="C443">
        <v>57121.552159999999</v>
      </c>
      <c r="D443">
        <v>2871</v>
      </c>
      <c r="E443">
        <v>3.4929999999999999</v>
      </c>
      <c r="F443">
        <v>1</v>
      </c>
    </row>
    <row r="444" spans="1:6" x14ac:dyDescent="0.25">
      <c r="A444">
        <v>78.6678</v>
      </c>
      <c r="B444">
        <v>978.36300000000006</v>
      </c>
      <c r="C444">
        <v>57187.353649999997</v>
      </c>
      <c r="D444">
        <v>2867</v>
      </c>
      <c r="E444">
        <v>3.4580000000000002</v>
      </c>
      <c r="F444">
        <v>1</v>
      </c>
    </row>
    <row r="445" spans="1:6" x14ac:dyDescent="0.25">
      <c r="A445">
        <v>78.668300000000002</v>
      </c>
      <c r="B445">
        <v>981.97400000000005</v>
      </c>
      <c r="C445">
        <v>57266.415500000003</v>
      </c>
      <c r="D445">
        <v>2862</v>
      </c>
      <c r="E445">
        <v>3.4239999999999999</v>
      </c>
      <c r="F445">
        <v>1</v>
      </c>
    </row>
    <row r="446" spans="1:6" x14ac:dyDescent="0.25">
      <c r="A446">
        <v>78.668700000000001</v>
      </c>
      <c r="B446">
        <v>985.59799999999996</v>
      </c>
      <c r="C446">
        <v>57332.383869999998</v>
      </c>
      <c r="D446">
        <v>2858</v>
      </c>
      <c r="E446">
        <v>3.3889999999999998</v>
      </c>
      <c r="F446">
        <v>1</v>
      </c>
    </row>
    <row r="447" spans="1:6" x14ac:dyDescent="0.25">
      <c r="A447">
        <v>78.6691</v>
      </c>
      <c r="B447">
        <v>989.46400000000006</v>
      </c>
      <c r="C447">
        <v>57398.428220000002</v>
      </c>
      <c r="D447">
        <v>2853</v>
      </c>
      <c r="E447">
        <v>3.355</v>
      </c>
      <c r="F447">
        <v>1</v>
      </c>
    </row>
    <row r="448" spans="1:6" x14ac:dyDescent="0.25">
      <c r="A448">
        <v>78.669600000000003</v>
      </c>
      <c r="B448">
        <v>993.11599999999999</v>
      </c>
      <c r="C448">
        <v>57464.54866</v>
      </c>
      <c r="D448">
        <v>2848</v>
      </c>
      <c r="E448">
        <v>3.3220000000000001</v>
      </c>
      <c r="F448">
        <v>1</v>
      </c>
    </row>
    <row r="449" spans="1:6" x14ac:dyDescent="0.25">
      <c r="A449">
        <v>78.67</v>
      </c>
      <c r="B449">
        <v>996.78200000000004</v>
      </c>
      <c r="C449">
        <v>57530.745260000003</v>
      </c>
      <c r="D449">
        <v>2844</v>
      </c>
      <c r="E449">
        <v>3.2890000000000001</v>
      </c>
      <c r="F449">
        <v>1</v>
      </c>
    </row>
    <row r="450" spans="1:6" x14ac:dyDescent="0.25">
      <c r="A450">
        <v>78.670400000000001</v>
      </c>
      <c r="B450">
        <v>1000.461</v>
      </c>
      <c r="C450">
        <v>57597.018129999997</v>
      </c>
      <c r="D450">
        <v>2840</v>
      </c>
      <c r="E450">
        <v>3.2559999999999998</v>
      </c>
      <c r="F450">
        <v>1</v>
      </c>
    </row>
    <row r="451" spans="1:6" x14ac:dyDescent="0.25">
      <c r="A451">
        <v>78.6708</v>
      </c>
      <c r="B451">
        <v>1004.153</v>
      </c>
      <c r="C451">
        <v>57663.367330000001</v>
      </c>
      <c r="D451">
        <v>2835</v>
      </c>
      <c r="E451">
        <v>3.2229999999999999</v>
      </c>
      <c r="F451">
        <v>1</v>
      </c>
    </row>
    <row r="452" spans="1:6" x14ac:dyDescent="0.25">
      <c r="A452">
        <v>78.671199999999999</v>
      </c>
      <c r="B452">
        <v>1007.627</v>
      </c>
      <c r="C452">
        <v>57729.792959999999</v>
      </c>
      <c r="D452">
        <v>2831</v>
      </c>
      <c r="E452">
        <v>3.1909999999999998</v>
      </c>
      <c r="F452">
        <v>1</v>
      </c>
    </row>
    <row r="453" spans="1:6" x14ac:dyDescent="0.25">
      <c r="A453">
        <v>78.671599999999998</v>
      </c>
      <c r="B453">
        <v>1011.347</v>
      </c>
      <c r="C453">
        <v>57796.295120000002</v>
      </c>
      <c r="D453">
        <v>2827</v>
      </c>
      <c r="E453">
        <v>3.1589999999999998</v>
      </c>
      <c r="F453">
        <v>1</v>
      </c>
    </row>
    <row r="454" spans="1:6" x14ac:dyDescent="0.25">
      <c r="A454">
        <v>78.671999999999997</v>
      </c>
      <c r="B454">
        <v>1015.079</v>
      </c>
      <c r="C454">
        <v>57862.873879999999</v>
      </c>
      <c r="D454">
        <v>2822</v>
      </c>
      <c r="E454">
        <v>3.1269999999999998</v>
      </c>
      <c r="F454">
        <v>1</v>
      </c>
    </row>
    <row r="455" spans="1:6" x14ac:dyDescent="0.25">
      <c r="A455">
        <v>78.672399999999996</v>
      </c>
      <c r="B455">
        <v>1018.591</v>
      </c>
      <c r="C455">
        <v>57929.529340000001</v>
      </c>
      <c r="D455">
        <v>2818</v>
      </c>
      <c r="E455">
        <v>3.0960000000000001</v>
      </c>
      <c r="F455">
        <v>1</v>
      </c>
    </row>
    <row r="456" spans="1:6" x14ac:dyDescent="0.25">
      <c r="A456">
        <v>78.672799999999995</v>
      </c>
      <c r="B456">
        <v>1022.351</v>
      </c>
      <c r="C456">
        <v>57996.261579999999</v>
      </c>
      <c r="D456">
        <v>2814</v>
      </c>
      <c r="E456">
        <v>3.0649999999999999</v>
      </c>
      <c r="F456">
        <v>1</v>
      </c>
    </row>
    <row r="457" spans="1:6" x14ac:dyDescent="0.25">
      <c r="A457">
        <v>78.673199999999994</v>
      </c>
      <c r="B457">
        <v>1025.8879999999999</v>
      </c>
      <c r="C457">
        <v>58049.702720000001</v>
      </c>
      <c r="D457">
        <v>2810</v>
      </c>
      <c r="E457">
        <v>3.0350000000000001</v>
      </c>
      <c r="F457">
        <v>1</v>
      </c>
    </row>
    <row r="458" spans="1:6" x14ac:dyDescent="0.25">
      <c r="A458">
        <v>78.673599999999993</v>
      </c>
      <c r="B458">
        <v>1029.675</v>
      </c>
      <c r="C458">
        <v>58116.573400000001</v>
      </c>
      <c r="D458">
        <v>2805</v>
      </c>
      <c r="E458">
        <v>3.004</v>
      </c>
      <c r="F458">
        <v>1</v>
      </c>
    </row>
    <row r="459" spans="1:6" x14ac:dyDescent="0.25">
      <c r="A459">
        <v>78.674000000000007</v>
      </c>
      <c r="B459">
        <v>1033.2370000000001</v>
      </c>
      <c r="C459">
        <v>58183.521099999998</v>
      </c>
      <c r="D459">
        <v>2802</v>
      </c>
      <c r="E459">
        <v>2.9740000000000002</v>
      </c>
      <c r="F459">
        <v>1</v>
      </c>
    </row>
    <row r="460" spans="1:6" x14ac:dyDescent="0.25">
      <c r="A460">
        <v>78.674400000000006</v>
      </c>
      <c r="B460">
        <v>1036.8119999999999</v>
      </c>
      <c r="C460">
        <v>58237.134789999996</v>
      </c>
      <c r="D460">
        <v>2797</v>
      </c>
      <c r="E460">
        <v>2.9449999999999998</v>
      </c>
      <c r="F460">
        <v>1</v>
      </c>
    </row>
    <row r="461" spans="1:6" x14ac:dyDescent="0.25">
      <c r="A461">
        <v>78.674700000000001</v>
      </c>
      <c r="B461">
        <v>1040.3989999999999</v>
      </c>
      <c r="C461">
        <v>58304.221380000003</v>
      </c>
      <c r="D461">
        <v>2793</v>
      </c>
      <c r="E461">
        <v>2.915</v>
      </c>
      <c r="F461">
        <v>1</v>
      </c>
    </row>
    <row r="462" spans="1:6" x14ac:dyDescent="0.25">
      <c r="A462">
        <v>78.6751</v>
      </c>
      <c r="B462">
        <v>1043.999</v>
      </c>
      <c r="C462">
        <v>58357.94629</v>
      </c>
      <c r="D462">
        <v>2789</v>
      </c>
      <c r="E462">
        <v>2.8860000000000001</v>
      </c>
      <c r="F462">
        <v>1</v>
      </c>
    </row>
    <row r="463" spans="1:6" x14ac:dyDescent="0.25">
      <c r="A463">
        <v>78.6755</v>
      </c>
      <c r="B463">
        <v>1047.6110000000001</v>
      </c>
      <c r="C463">
        <v>58425.172050000001</v>
      </c>
      <c r="D463">
        <v>2785</v>
      </c>
      <c r="E463">
        <v>2.8570000000000002</v>
      </c>
      <c r="F463">
        <v>1</v>
      </c>
    </row>
    <row r="464" spans="1:6" x14ac:dyDescent="0.25">
      <c r="A464">
        <v>78.675799999999995</v>
      </c>
      <c r="B464">
        <v>1051.2349999999999</v>
      </c>
      <c r="C464">
        <v>58479.008410000002</v>
      </c>
      <c r="D464">
        <v>2781</v>
      </c>
      <c r="E464">
        <v>2.8279999999999998</v>
      </c>
      <c r="F464">
        <v>1</v>
      </c>
    </row>
    <row r="465" spans="1:6" x14ac:dyDescent="0.25">
      <c r="A465">
        <v>78.676199999999994</v>
      </c>
      <c r="B465">
        <v>1054.873</v>
      </c>
      <c r="C465">
        <v>58532.894379999998</v>
      </c>
      <c r="D465">
        <v>2777</v>
      </c>
      <c r="E465">
        <v>2.8</v>
      </c>
      <c r="F465">
        <v>1</v>
      </c>
    </row>
    <row r="466" spans="1:6" x14ac:dyDescent="0.25">
      <c r="A466">
        <v>78.676500000000004</v>
      </c>
      <c r="B466">
        <v>1058.5219999999999</v>
      </c>
      <c r="C466">
        <v>58600.321680000001</v>
      </c>
      <c r="D466">
        <v>2773</v>
      </c>
      <c r="E466">
        <v>2.7719999999999998</v>
      </c>
      <c r="F466">
        <v>1</v>
      </c>
    </row>
    <row r="467" spans="1:6" x14ac:dyDescent="0.25">
      <c r="A467">
        <v>78.676900000000003</v>
      </c>
      <c r="B467">
        <v>1061.94</v>
      </c>
      <c r="C467">
        <v>58654.319430000003</v>
      </c>
      <c r="D467">
        <v>2769</v>
      </c>
      <c r="E467">
        <v>2.7440000000000002</v>
      </c>
      <c r="F467">
        <v>1</v>
      </c>
    </row>
    <row r="468" spans="1:6" x14ac:dyDescent="0.25">
      <c r="A468">
        <v>78.677199999999999</v>
      </c>
      <c r="B468">
        <v>1065.614</v>
      </c>
      <c r="C468">
        <v>58708.36694</v>
      </c>
      <c r="D468">
        <v>2764</v>
      </c>
      <c r="E468">
        <v>2.7170000000000001</v>
      </c>
      <c r="F468">
        <v>1</v>
      </c>
    </row>
    <row r="469" spans="1:6" x14ac:dyDescent="0.25">
      <c r="A469">
        <v>78.677599999999998</v>
      </c>
      <c r="B469">
        <v>1069.0550000000001</v>
      </c>
      <c r="C469">
        <v>58762.464249999997</v>
      </c>
      <c r="D469">
        <v>2761</v>
      </c>
      <c r="E469">
        <v>2.69</v>
      </c>
      <c r="F469">
        <v>1</v>
      </c>
    </row>
    <row r="470" spans="1:6" x14ac:dyDescent="0.25">
      <c r="A470">
        <v>78.677899999999994</v>
      </c>
      <c r="B470">
        <v>1072.7539999999999</v>
      </c>
      <c r="C470">
        <v>58816.611409999998</v>
      </c>
      <c r="D470">
        <v>2757</v>
      </c>
      <c r="E470">
        <v>2.6629999999999998</v>
      </c>
      <c r="F470">
        <v>1</v>
      </c>
    </row>
    <row r="471" spans="1:6" x14ac:dyDescent="0.25">
      <c r="A471">
        <v>78.678200000000004</v>
      </c>
      <c r="B471">
        <v>1076.2170000000001</v>
      </c>
      <c r="C471">
        <v>58870.808470000004</v>
      </c>
      <c r="D471">
        <v>2753</v>
      </c>
      <c r="E471">
        <v>2.6360000000000001</v>
      </c>
      <c r="F471">
        <v>1</v>
      </c>
    </row>
    <row r="472" spans="1:6" x14ac:dyDescent="0.25">
      <c r="A472">
        <v>78.678600000000003</v>
      </c>
      <c r="B472">
        <v>1079.692</v>
      </c>
      <c r="C472">
        <v>58925.055469999999</v>
      </c>
      <c r="D472">
        <v>2749</v>
      </c>
      <c r="E472">
        <v>2.61</v>
      </c>
      <c r="F472">
        <v>1</v>
      </c>
    </row>
    <row r="473" spans="1:6" x14ac:dyDescent="0.25">
      <c r="A473">
        <v>78.678899999999999</v>
      </c>
      <c r="B473">
        <v>1083.1780000000001</v>
      </c>
      <c r="C473">
        <v>58979.352449999998</v>
      </c>
      <c r="D473">
        <v>2745</v>
      </c>
      <c r="E473">
        <v>2.5840000000000001</v>
      </c>
      <c r="F473">
        <v>1</v>
      </c>
    </row>
    <row r="474" spans="1:6" x14ac:dyDescent="0.25">
      <c r="A474">
        <v>78.679199999999994</v>
      </c>
      <c r="B474">
        <v>1086.9259999999999</v>
      </c>
      <c r="C474">
        <v>59033.699460000003</v>
      </c>
      <c r="D474">
        <v>2742</v>
      </c>
      <c r="E474">
        <v>2.5579999999999998</v>
      </c>
      <c r="F474">
        <v>1</v>
      </c>
    </row>
    <row r="475" spans="1:6" x14ac:dyDescent="0.25">
      <c r="A475">
        <v>78.679500000000004</v>
      </c>
      <c r="B475">
        <v>1090.184</v>
      </c>
      <c r="C475">
        <v>59088.096559999998</v>
      </c>
      <c r="D475">
        <v>2738</v>
      </c>
      <c r="E475">
        <v>2.532</v>
      </c>
      <c r="F475">
        <v>1</v>
      </c>
    </row>
    <row r="476" spans="1:6" x14ac:dyDescent="0.25">
      <c r="A476">
        <v>78.6798</v>
      </c>
      <c r="B476">
        <v>1093.7049999999999</v>
      </c>
      <c r="C476">
        <v>59142.54378</v>
      </c>
      <c r="D476">
        <v>2734</v>
      </c>
      <c r="E476">
        <v>2.5070000000000001</v>
      </c>
      <c r="F476">
        <v>1</v>
      </c>
    </row>
    <row r="477" spans="1:6" x14ac:dyDescent="0.25">
      <c r="A477">
        <v>78.680099999999996</v>
      </c>
      <c r="B477">
        <v>1097.2360000000001</v>
      </c>
      <c r="C477">
        <v>59197.041160000001</v>
      </c>
      <c r="D477">
        <v>2730</v>
      </c>
      <c r="E477">
        <v>2.4820000000000002</v>
      </c>
      <c r="F477">
        <v>1</v>
      </c>
    </row>
    <row r="478" spans="1:6" x14ac:dyDescent="0.25">
      <c r="A478">
        <v>78.680499999999995</v>
      </c>
      <c r="B478">
        <v>1100.779</v>
      </c>
      <c r="C478">
        <v>59251.588770000002</v>
      </c>
      <c r="D478">
        <v>2726</v>
      </c>
      <c r="E478">
        <v>2.4569999999999999</v>
      </c>
      <c r="F478">
        <v>1</v>
      </c>
    </row>
    <row r="479" spans="1:6" x14ac:dyDescent="0.25">
      <c r="A479">
        <v>78.680800000000005</v>
      </c>
      <c r="B479">
        <v>1104.079</v>
      </c>
      <c r="C479">
        <v>59292.532460000002</v>
      </c>
      <c r="D479">
        <v>2723</v>
      </c>
      <c r="E479">
        <v>2.4329999999999998</v>
      </c>
      <c r="F479">
        <v>1</v>
      </c>
    </row>
    <row r="480" spans="1:6" x14ac:dyDescent="0.25">
      <c r="A480">
        <v>78.681100000000001</v>
      </c>
      <c r="B480">
        <v>1107.643</v>
      </c>
      <c r="C480">
        <v>59347.168060000004</v>
      </c>
      <c r="D480">
        <v>2719</v>
      </c>
      <c r="E480">
        <v>2.4079999999999999</v>
      </c>
      <c r="F480">
        <v>1</v>
      </c>
    </row>
    <row r="481" spans="1:6" x14ac:dyDescent="0.25">
      <c r="A481">
        <v>78.681399999999996</v>
      </c>
      <c r="B481">
        <v>1110.9639999999999</v>
      </c>
      <c r="C481">
        <v>59401.853999999999</v>
      </c>
      <c r="D481">
        <v>2716</v>
      </c>
      <c r="E481">
        <v>2.3839999999999999</v>
      </c>
      <c r="F481">
        <v>1</v>
      </c>
    </row>
    <row r="482" spans="1:6" x14ac:dyDescent="0.25">
      <c r="A482">
        <v>78.681700000000006</v>
      </c>
      <c r="B482">
        <v>1114.2950000000001</v>
      </c>
      <c r="C482">
        <v>59442.901519999999</v>
      </c>
      <c r="D482">
        <v>2712</v>
      </c>
      <c r="E482">
        <v>2.36</v>
      </c>
      <c r="F482">
        <v>1</v>
      </c>
    </row>
    <row r="483" spans="1:6" x14ac:dyDescent="0.25">
      <c r="A483">
        <v>78.681899999999999</v>
      </c>
      <c r="B483">
        <v>1117.8920000000001</v>
      </c>
      <c r="C483">
        <v>59497.67568</v>
      </c>
      <c r="D483">
        <v>2708</v>
      </c>
      <c r="E483">
        <v>2.3370000000000002</v>
      </c>
      <c r="F483">
        <v>1</v>
      </c>
    </row>
    <row r="484" spans="1:6" x14ac:dyDescent="0.25">
      <c r="A484">
        <v>78.682199999999995</v>
      </c>
      <c r="B484">
        <v>1121.2439999999999</v>
      </c>
      <c r="C484">
        <v>59552.5003</v>
      </c>
      <c r="D484">
        <v>2705</v>
      </c>
      <c r="E484">
        <v>2.3130000000000002</v>
      </c>
      <c r="F484">
        <v>1</v>
      </c>
    </row>
    <row r="485" spans="1:6" x14ac:dyDescent="0.25">
      <c r="A485">
        <v>78.682500000000005</v>
      </c>
      <c r="B485">
        <v>1124.605</v>
      </c>
      <c r="C485">
        <v>59593.65193</v>
      </c>
      <c r="D485">
        <v>2701</v>
      </c>
      <c r="E485">
        <v>2.29</v>
      </c>
      <c r="F485">
        <v>1</v>
      </c>
    </row>
    <row r="486" spans="1:6" x14ac:dyDescent="0.25">
      <c r="A486">
        <v>78.6828</v>
      </c>
      <c r="B486">
        <v>1127.7170000000001</v>
      </c>
      <c r="C486">
        <v>59648.564989999999</v>
      </c>
      <c r="D486">
        <v>2698</v>
      </c>
      <c r="E486">
        <v>2.2669999999999999</v>
      </c>
      <c r="F486">
        <v>1</v>
      </c>
    </row>
    <row r="487" spans="1:6" x14ac:dyDescent="0.25">
      <c r="A487">
        <v>78.683099999999996</v>
      </c>
      <c r="B487">
        <v>1131.097</v>
      </c>
      <c r="C487">
        <v>59689.783000000003</v>
      </c>
      <c r="D487">
        <v>2695</v>
      </c>
      <c r="E487">
        <v>2.2450000000000001</v>
      </c>
      <c r="F487">
        <v>1</v>
      </c>
    </row>
    <row r="488" spans="1:6" x14ac:dyDescent="0.25">
      <c r="A488">
        <v>78.683400000000006</v>
      </c>
      <c r="B488">
        <v>1134.4880000000001</v>
      </c>
      <c r="C488">
        <v>59744.784639999998</v>
      </c>
      <c r="D488">
        <v>2691</v>
      </c>
      <c r="E488">
        <v>2.222</v>
      </c>
      <c r="F488">
        <v>1</v>
      </c>
    </row>
    <row r="489" spans="1:6" x14ac:dyDescent="0.25">
      <c r="A489">
        <v>78.683599999999998</v>
      </c>
      <c r="B489">
        <v>1137.627</v>
      </c>
      <c r="C489">
        <v>59786.06914</v>
      </c>
      <c r="D489">
        <v>2688</v>
      </c>
      <c r="E489">
        <v>2.2000000000000002</v>
      </c>
      <c r="F489">
        <v>1</v>
      </c>
    </row>
    <row r="490" spans="1:6" x14ac:dyDescent="0.25">
      <c r="A490">
        <v>78.683899999999994</v>
      </c>
      <c r="B490">
        <v>1141.038</v>
      </c>
      <c r="C490">
        <v>59827.382160000001</v>
      </c>
      <c r="D490">
        <v>2685</v>
      </c>
      <c r="E490">
        <v>2.1779999999999999</v>
      </c>
      <c r="F490">
        <v>1</v>
      </c>
    </row>
    <row r="491" spans="1:6" x14ac:dyDescent="0.25">
      <c r="A491">
        <v>78.684200000000004</v>
      </c>
      <c r="B491">
        <v>1144.1949999999999</v>
      </c>
      <c r="C491">
        <v>59882.510600000001</v>
      </c>
      <c r="D491">
        <v>2681</v>
      </c>
      <c r="E491">
        <v>2.1560000000000001</v>
      </c>
      <c r="F491">
        <v>1</v>
      </c>
    </row>
    <row r="492" spans="1:6" x14ac:dyDescent="0.25">
      <c r="A492">
        <v>78.684399999999997</v>
      </c>
      <c r="B492">
        <v>1147.3610000000001</v>
      </c>
      <c r="C492">
        <v>59923.89026</v>
      </c>
      <c r="D492">
        <v>2678</v>
      </c>
      <c r="E492">
        <v>2.1349999999999998</v>
      </c>
      <c r="F492">
        <v>1</v>
      </c>
    </row>
    <row r="493" spans="1:6" x14ac:dyDescent="0.25">
      <c r="A493">
        <v>78.684700000000007</v>
      </c>
      <c r="B493">
        <v>1150.5350000000001</v>
      </c>
      <c r="C493">
        <v>59965.298519999997</v>
      </c>
      <c r="D493">
        <v>2675</v>
      </c>
      <c r="E493">
        <v>2.113</v>
      </c>
      <c r="F493">
        <v>1</v>
      </c>
    </row>
    <row r="494" spans="1:6" x14ac:dyDescent="0.25">
      <c r="A494">
        <v>78.685000000000002</v>
      </c>
      <c r="B494">
        <v>1153.7190000000001</v>
      </c>
      <c r="C494">
        <v>60006.735390000002</v>
      </c>
      <c r="D494">
        <v>2672</v>
      </c>
      <c r="E494">
        <v>2.0920000000000001</v>
      </c>
      <c r="F494">
        <v>1</v>
      </c>
    </row>
    <row r="495" spans="1:6" x14ac:dyDescent="0.25">
      <c r="A495">
        <v>78.685199999999995</v>
      </c>
      <c r="B495">
        <v>1156.9110000000001</v>
      </c>
      <c r="C495">
        <v>60062.029090000004</v>
      </c>
      <c r="D495">
        <v>2669</v>
      </c>
      <c r="E495">
        <v>2.0710000000000002</v>
      </c>
      <c r="F495">
        <v>1</v>
      </c>
    </row>
    <row r="496" spans="1:6" x14ac:dyDescent="0.25">
      <c r="A496">
        <v>78.685500000000005</v>
      </c>
      <c r="B496">
        <v>1159.845</v>
      </c>
      <c r="C496">
        <v>60103.532809999997</v>
      </c>
      <c r="D496">
        <v>2666</v>
      </c>
      <c r="E496">
        <v>2.0510000000000002</v>
      </c>
      <c r="F496">
        <v>1</v>
      </c>
    </row>
    <row r="497" spans="1:6" x14ac:dyDescent="0.25">
      <c r="A497">
        <v>78.685699999999997</v>
      </c>
      <c r="B497">
        <v>1163.0540000000001</v>
      </c>
      <c r="C497">
        <v>60145.065199999997</v>
      </c>
      <c r="D497">
        <v>2663</v>
      </c>
      <c r="E497">
        <v>2.0299999999999998</v>
      </c>
      <c r="F497">
        <v>1</v>
      </c>
    </row>
    <row r="498" spans="1:6" x14ac:dyDescent="0.25">
      <c r="A498">
        <v>78.686000000000007</v>
      </c>
      <c r="B498">
        <v>1166.0039999999999</v>
      </c>
      <c r="C498">
        <v>60186.62629</v>
      </c>
      <c r="D498">
        <v>2660</v>
      </c>
      <c r="E498">
        <v>2.0099999999999998</v>
      </c>
      <c r="F498">
        <v>1</v>
      </c>
    </row>
    <row r="499" spans="1:6" x14ac:dyDescent="0.25">
      <c r="A499">
        <v>78.686199999999999</v>
      </c>
      <c r="B499">
        <v>1170.577</v>
      </c>
      <c r="C499">
        <v>60228.216099999998</v>
      </c>
      <c r="D499">
        <v>2655</v>
      </c>
      <c r="E499">
        <v>1.99</v>
      </c>
      <c r="F499">
        <v>1</v>
      </c>
    </row>
    <row r="500" spans="1:6" x14ac:dyDescent="0.25">
      <c r="A500">
        <v>78.686499999999995</v>
      </c>
      <c r="B500">
        <v>1179.2339999999999</v>
      </c>
      <c r="C500">
        <v>60269.834649999997</v>
      </c>
      <c r="D500">
        <v>2645</v>
      </c>
      <c r="E500">
        <v>1.97</v>
      </c>
      <c r="F500">
        <v>1</v>
      </c>
    </row>
    <row r="501" spans="1:6" x14ac:dyDescent="0.25">
      <c r="A501">
        <v>78.686700000000002</v>
      </c>
      <c r="B501">
        <v>1187.4079999999999</v>
      </c>
      <c r="C501">
        <v>60311.481959999997</v>
      </c>
      <c r="D501">
        <v>2636</v>
      </c>
      <c r="E501">
        <v>1.95</v>
      </c>
      <c r="F501">
        <v>1</v>
      </c>
    </row>
    <row r="502" spans="1:6" x14ac:dyDescent="0.25">
      <c r="A502">
        <v>78.686899999999994</v>
      </c>
      <c r="B502">
        <v>1195.914</v>
      </c>
      <c r="C502">
        <v>60353.158049999998</v>
      </c>
      <c r="D502">
        <v>2628</v>
      </c>
      <c r="E502">
        <v>1.931</v>
      </c>
      <c r="F502">
        <v>1</v>
      </c>
    </row>
    <row r="503" spans="1:6" x14ac:dyDescent="0.25">
      <c r="A503">
        <v>78.687200000000004</v>
      </c>
      <c r="B503">
        <v>1203.9269999999999</v>
      </c>
      <c r="C503">
        <v>60394.862939999999</v>
      </c>
      <c r="D503">
        <v>2619</v>
      </c>
      <c r="E503">
        <v>1.911</v>
      </c>
      <c r="F503">
        <v>1</v>
      </c>
    </row>
    <row r="504" spans="1:6" x14ac:dyDescent="0.25">
      <c r="A504">
        <v>78.687399999999997</v>
      </c>
      <c r="B504">
        <v>1211.9929999999999</v>
      </c>
      <c r="C504">
        <v>60436.596640000003</v>
      </c>
      <c r="D504">
        <v>2611</v>
      </c>
      <c r="E504">
        <v>1.8919999999999999</v>
      </c>
      <c r="F504">
        <v>1</v>
      </c>
    </row>
    <row r="505" spans="1:6" x14ac:dyDescent="0.25">
      <c r="A505">
        <v>78.687600000000003</v>
      </c>
      <c r="B505">
        <v>1220.1130000000001</v>
      </c>
      <c r="C505">
        <v>60478.359190000003</v>
      </c>
      <c r="D505">
        <v>2603</v>
      </c>
      <c r="E505">
        <v>1.873</v>
      </c>
      <c r="F505">
        <v>1</v>
      </c>
    </row>
    <row r="506" spans="1:6" x14ac:dyDescent="0.25">
      <c r="A506">
        <v>78.687899999999999</v>
      </c>
      <c r="B506">
        <v>1227.722</v>
      </c>
      <c r="C506">
        <v>60520.150589999997</v>
      </c>
      <c r="D506">
        <v>2595</v>
      </c>
      <c r="E506">
        <v>1.855</v>
      </c>
      <c r="F506">
        <v>1</v>
      </c>
    </row>
    <row r="507" spans="1:6" x14ac:dyDescent="0.25">
      <c r="A507">
        <v>78.688100000000006</v>
      </c>
      <c r="B507">
        <v>1235.3779999999999</v>
      </c>
      <c r="C507">
        <v>60548.027569999998</v>
      </c>
      <c r="D507">
        <v>2588</v>
      </c>
      <c r="E507">
        <v>1.8360000000000001</v>
      </c>
      <c r="F507">
        <v>1</v>
      </c>
    </row>
    <row r="508" spans="1:6" x14ac:dyDescent="0.25">
      <c r="A508">
        <v>78.688299999999998</v>
      </c>
      <c r="B508">
        <v>1242.796</v>
      </c>
      <c r="C508">
        <v>60589.867109999999</v>
      </c>
      <c r="D508">
        <v>2580</v>
      </c>
      <c r="E508">
        <v>1.8180000000000001</v>
      </c>
      <c r="F508">
        <v>1</v>
      </c>
    </row>
    <row r="509" spans="1:6" x14ac:dyDescent="0.25">
      <c r="A509">
        <v>78.688500000000005</v>
      </c>
      <c r="B509">
        <v>1250.259</v>
      </c>
      <c r="C509">
        <v>60631.735569999997</v>
      </c>
      <c r="D509">
        <v>2573</v>
      </c>
      <c r="E509">
        <v>1.7989999999999999</v>
      </c>
      <c r="F509">
        <v>1</v>
      </c>
    </row>
    <row r="510" spans="1:6" x14ac:dyDescent="0.25">
      <c r="A510">
        <v>78.688699999999997</v>
      </c>
      <c r="B510">
        <v>1254.0070000000001</v>
      </c>
      <c r="C510">
        <v>60673.632960000003</v>
      </c>
      <c r="D510">
        <v>2570</v>
      </c>
      <c r="E510">
        <v>1.7809999999999999</v>
      </c>
      <c r="F510">
        <v>1</v>
      </c>
    </row>
    <row r="511" spans="1:6" x14ac:dyDescent="0.25">
      <c r="A511">
        <v>78.688999999999993</v>
      </c>
      <c r="B511">
        <v>1256.6089999999999</v>
      </c>
      <c r="C511">
        <v>60701.580629999997</v>
      </c>
      <c r="D511">
        <v>2567</v>
      </c>
      <c r="E511">
        <v>1.764</v>
      </c>
      <c r="F511">
        <v>1</v>
      </c>
    </row>
    <row r="512" spans="1:6" x14ac:dyDescent="0.25">
      <c r="A512">
        <v>78.6892</v>
      </c>
      <c r="B512">
        <v>1259.2149999999999</v>
      </c>
      <c r="C512">
        <v>60743.526290000002</v>
      </c>
      <c r="D512">
        <v>2565</v>
      </c>
      <c r="E512">
        <v>1.746</v>
      </c>
      <c r="F512">
        <v>1</v>
      </c>
    </row>
    <row r="513" spans="1:6" x14ac:dyDescent="0.25">
      <c r="A513">
        <v>78.689400000000006</v>
      </c>
      <c r="B513">
        <v>1261.537</v>
      </c>
      <c r="C513">
        <v>60785.500919999999</v>
      </c>
      <c r="D513">
        <v>2563</v>
      </c>
      <c r="E513">
        <v>1.728</v>
      </c>
      <c r="F513">
        <v>1</v>
      </c>
    </row>
    <row r="514" spans="1:6" x14ac:dyDescent="0.25">
      <c r="A514">
        <v>78.689599999999999</v>
      </c>
      <c r="B514">
        <v>1263.5719999999999</v>
      </c>
      <c r="C514">
        <v>60813.50013</v>
      </c>
      <c r="D514">
        <v>2562</v>
      </c>
      <c r="E514">
        <v>1.7110000000000001</v>
      </c>
      <c r="F514">
        <v>1</v>
      </c>
    </row>
    <row r="515" spans="1:6" x14ac:dyDescent="0.25">
      <c r="A515">
        <v>78.689800000000005</v>
      </c>
      <c r="B515">
        <v>1265.902</v>
      </c>
      <c r="C515">
        <v>60855.523119999998</v>
      </c>
      <c r="D515">
        <v>2560</v>
      </c>
      <c r="E515">
        <v>1.694</v>
      </c>
      <c r="F515">
        <v>1</v>
      </c>
    </row>
    <row r="516" spans="1:6" x14ac:dyDescent="0.25">
      <c r="A516">
        <v>78.69</v>
      </c>
      <c r="B516">
        <v>1267.944</v>
      </c>
      <c r="C516">
        <v>60883.554580000004</v>
      </c>
      <c r="D516">
        <v>2558</v>
      </c>
      <c r="E516">
        <v>1.677</v>
      </c>
      <c r="F516">
        <v>1</v>
      </c>
    </row>
    <row r="517" spans="1:6" x14ac:dyDescent="0.25">
      <c r="A517">
        <v>78.690200000000004</v>
      </c>
      <c r="B517">
        <v>1269.6969999999999</v>
      </c>
      <c r="C517">
        <v>60925.625970000001</v>
      </c>
      <c r="D517">
        <v>2556</v>
      </c>
      <c r="E517">
        <v>1.66</v>
      </c>
      <c r="F517">
        <v>1</v>
      </c>
    </row>
    <row r="518" spans="1:6" x14ac:dyDescent="0.25">
      <c r="A518">
        <v>78.690399999999997</v>
      </c>
      <c r="B518">
        <v>1271.452</v>
      </c>
      <c r="C518">
        <v>60967.726450000002</v>
      </c>
      <c r="D518">
        <v>2555</v>
      </c>
      <c r="E518">
        <v>1.6439999999999999</v>
      </c>
      <c r="F518">
        <v>1</v>
      </c>
    </row>
    <row r="519" spans="1:6" x14ac:dyDescent="0.25">
      <c r="A519">
        <v>78.690600000000003</v>
      </c>
      <c r="B519">
        <v>1272.9169999999999</v>
      </c>
      <c r="C519">
        <v>60995.809589999997</v>
      </c>
      <c r="D519">
        <v>2554</v>
      </c>
      <c r="E519">
        <v>1.627</v>
      </c>
      <c r="F519">
        <v>1</v>
      </c>
    </row>
    <row r="520" spans="1:6" x14ac:dyDescent="0.25">
      <c r="A520">
        <v>78.690799999999996</v>
      </c>
      <c r="B520">
        <v>1274.383</v>
      </c>
      <c r="C520">
        <v>61023.905659999997</v>
      </c>
      <c r="D520">
        <v>2553</v>
      </c>
      <c r="E520">
        <v>1.611</v>
      </c>
      <c r="F520">
        <v>1</v>
      </c>
    </row>
    <row r="521" spans="1:6" x14ac:dyDescent="0.25">
      <c r="A521">
        <v>78.691000000000003</v>
      </c>
      <c r="B521">
        <v>1275.557</v>
      </c>
      <c r="C521">
        <v>61066.074050000003</v>
      </c>
      <c r="D521">
        <v>2552</v>
      </c>
      <c r="E521">
        <v>1.595</v>
      </c>
      <c r="F521">
        <v>1</v>
      </c>
    </row>
    <row r="522" spans="1:6" x14ac:dyDescent="0.25">
      <c r="A522">
        <v>78.691199999999995</v>
      </c>
      <c r="B522">
        <v>1276.7329999999999</v>
      </c>
      <c r="C522">
        <v>61094.202490000003</v>
      </c>
      <c r="D522">
        <v>2551</v>
      </c>
      <c r="E522">
        <v>1.579</v>
      </c>
      <c r="F522">
        <v>1</v>
      </c>
    </row>
    <row r="523" spans="1:6" x14ac:dyDescent="0.25">
      <c r="A523">
        <v>78.691400000000002</v>
      </c>
      <c r="B523">
        <v>1277.615</v>
      </c>
      <c r="C523">
        <v>61136.419450000001</v>
      </c>
      <c r="D523">
        <v>2550</v>
      </c>
      <c r="E523">
        <v>1.5629999999999999</v>
      </c>
      <c r="F523">
        <v>1</v>
      </c>
    </row>
    <row r="524" spans="1:6" x14ac:dyDescent="0.25">
      <c r="A524">
        <v>78.691599999999994</v>
      </c>
      <c r="B524">
        <v>1278.203</v>
      </c>
      <c r="C524">
        <v>61164.580300000001</v>
      </c>
      <c r="D524">
        <v>2550</v>
      </c>
      <c r="E524">
        <v>1.548</v>
      </c>
      <c r="F524">
        <v>1</v>
      </c>
    </row>
    <row r="525" spans="1:6" x14ac:dyDescent="0.25">
      <c r="A525">
        <v>78.691800000000001</v>
      </c>
      <c r="B525">
        <v>1278.7919999999999</v>
      </c>
      <c r="C525">
        <v>61192.754110000002</v>
      </c>
      <c r="D525">
        <v>2550</v>
      </c>
      <c r="E525">
        <v>1.532</v>
      </c>
      <c r="F525">
        <v>1</v>
      </c>
    </row>
    <row r="526" spans="1:6" x14ac:dyDescent="0.25">
      <c r="A526">
        <v>78.691900000000004</v>
      </c>
      <c r="B526">
        <v>1279.087</v>
      </c>
      <c r="C526">
        <v>61235.039169999996</v>
      </c>
      <c r="D526">
        <v>2550</v>
      </c>
      <c r="E526">
        <v>1.5169999999999999</v>
      </c>
      <c r="F526">
        <v>1</v>
      </c>
    </row>
    <row r="527" spans="1:6" x14ac:dyDescent="0.25">
      <c r="A527">
        <v>78.692099999999996</v>
      </c>
      <c r="B527">
        <v>1279.3810000000001</v>
      </c>
      <c r="C527">
        <v>61263.245439999999</v>
      </c>
      <c r="D527">
        <v>2550</v>
      </c>
      <c r="E527">
        <v>1.502</v>
      </c>
      <c r="F527">
        <v>1</v>
      </c>
    </row>
    <row r="528" spans="1:6" x14ac:dyDescent="0.25">
      <c r="A528">
        <v>78.692300000000003</v>
      </c>
      <c r="B528">
        <v>1279.3810000000001</v>
      </c>
      <c r="C528">
        <v>61291.46471</v>
      </c>
      <c r="D528">
        <v>2550</v>
      </c>
      <c r="E528">
        <v>1.4870000000000001</v>
      </c>
      <c r="F528">
        <v>1</v>
      </c>
    </row>
    <row r="529" spans="1:6" x14ac:dyDescent="0.25">
      <c r="A529">
        <v>78.692499999999995</v>
      </c>
      <c r="B529">
        <v>1279.087</v>
      </c>
      <c r="C529">
        <v>61333.81798</v>
      </c>
      <c r="D529">
        <v>2551</v>
      </c>
      <c r="E529">
        <v>1.472</v>
      </c>
      <c r="F529">
        <v>1</v>
      </c>
    </row>
    <row r="530" spans="1:6" x14ac:dyDescent="0.25">
      <c r="A530">
        <v>78.692700000000002</v>
      </c>
      <c r="B530">
        <v>1278.498</v>
      </c>
      <c r="C530">
        <v>61362.069750000002</v>
      </c>
      <c r="D530">
        <v>2552</v>
      </c>
      <c r="E530">
        <v>1.4570000000000001</v>
      </c>
      <c r="F530">
        <v>1</v>
      </c>
    </row>
    <row r="531" spans="1:6" x14ac:dyDescent="0.25">
      <c r="A531">
        <v>78.692800000000005</v>
      </c>
      <c r="B531">
        <v>1277.615</v>
      </c>
      <c r="C531">
        <v>61390.334540000003</v>
      </c>
      <c r="D531">
        <v>2553</v>
      </c>
      <c r="E531">
        <v>1.4419999999999999</v>
      </c>
      <c r="F531">
        <v>1</v>
      </c>
    </row>
    <row r="532" spans="1:6" x14ac:dyDescent="0.25">
      <c r="A532">
        <v>78.692999999999998</v>
      </c>
      <c r="B532">
        <v>1276.4390000000001</v>
      </c>
      <c r="C532">
        <v>61418.61234</v>
      </c>
      <c r="D532">
        <v>2554</v>
      </c>
      <c r="E532">
        <v>1.4279999999999999</v>
      </c>
      <c r="F532">
        <v>1</v>
      </c>
    </row>
    <row r="533" spans="1:6" x14ac:dyDescent="0.25">
      <c r="A533">
        <v>78.693200000000004</v>
      </c>
      <c r="B533">
        <v>1274.97</v>
      </c>
      <c r="C533">
        <v>61446.903169999998</v>
      </c>
      <c r="D533">
        <v>2556</v>
      </c>
      <c r="E533">
        <v>1.4139999999999999</v>
      </c>
      <c r="F533">
        <v>1</v>
      </c>
    </row>
    <row r="534" spans="1:6" x14ac:dyDescent="0.25">
      <c r="A534">
        <v>78.693299999999994</v>
      </c>
      <c r="B534">
        <v>1273.5029999999999</v>
      </c>
      <c r="C534">
        <v>61475.207029999998</v>
      </c>
      <c r="D534">
        <v>2559</v>
      </c>
      <c r="E534">
        <v>1.4</v>
      </c>
      <c r="F534">
        <v>1</v>
      </c>
    </row>
    <row r="535" spans="1:6" x14ac:dyDescent="0.25">
      <c r="A535">
        <v>78.6935</v>
      </c>
      <c r="B535">
        <v>1271.1590000000001</v>
      </c>
      <c r="C535">
        <v>61517.687270000002</v>
      </c>
      <c r="D535">
        <v>2561</v>
      </c>
      <c r="E535">
        <v>1.3859999999999999</v>
      </c>
      <c r="F535">
        <v>1</v>
      </c>
    </row>
    <row r="536" spans="1:6" x14ac:dyDescent="0.25">
      <c r="A536">
        <v>78.693700000000007</v>
      </c>
      <c r="B536">
        <v>1268.82</v>
      </c>
      <c r="C536">
        <v>61546.023739999997</v>
      </c>
      <c r="D536">
        <v>2564</v>
      </c>
      <c r="E536">
        <v>1.3720000000000001</v>
      </c>
      <c r="F536">
        <v>1</v>
      </c>
    </row>
    <row r="537" spans="1:6" x14ac:dyDescent="0.25">
      <c r="A537">
        <v>78.693799999999996</v>
      </c>
      <c r="B537">
        <v>1265.6099999999999</v>
      </c>
      <c r="C537">
        <v>61574.37326</v>
      </c>
      <c r="D537">
        <v>2567</v>
      </c>
      <c r="E537">
        <v>1.3580000000000001</v>
      </c>
      <c r="F537">
        <v>1</v>
      </c>
    </row>
    <row r="538" spans="1:6" x14ac:dyDescent="0.25">
      <c r="A538">
        <v>78.694000000000003</v>
      </c>
      <c r="B538">
        <v>1262.1179999999999</v>
      </c>
      <c r="C538">
        <v>61602.735829999998</v>
      </c>
      <c r="D538">
        <v>2571</v>
      </c>
      <c r="E538">
        <v>1.345</v>
      </c>
      <c r="F538">
        <v>1</v>
      </c>
    </row>
    <row r="539" spans="1:6" x14ac:dyDescent="0.25">
      <c r="A539">
        <v>78.694199999999995</v>
      </c>
      <c r="B539">
        <v>1258.056</v>
      </c>
      <c r="C539">
        <v>61631.111470000003</v>
      </c>
      <c r="D539">
        <v>2575</v>
      </c>
      <c r="E539">
        <v>1.331</v>
      </c>
      <c r="F539">
        <v>1</v>
      </c>
    </row>
    <row r="540" spans="1:6" x14ac:dyDescent="0.25">
      <c r="A540">
        <v>78.694299999999998</v>
      </c>
      <c r="B540">
        <v>1253.43</v>
      </c>
      <c r="C540">
        <v>61659.500189999999</v>
      </c>
      <c r="D540">
        <v>2580</v>
      </c>
      <c r="E540">
        <v>1.3180000000000001</v>
      </c>
      <c r="F540">
        <v>1</v>
      </c>
    </row>
    <row r="541" spans="1:6" x14ac:dyDescent="0.25">
      <c r="A541">
        <v>78.694500000000005</v>
      </c>
      <c r="B541">
        <v>1247.671</v>
      </c>
      <c r="C541">
        <v>61687.901969999999</v>
      </c>
      <c r="D541">
        <v>2586</v>
      </c>
      <c r="E541">
        <v>1.304</v>
      </c>
      <c r="F541">
        <v>1</v>
      </c>
    </row>
    <row r="542" spans="1:6" x14ac:dyDescent="0.25">
      <c r="A542">
        <v>78.694599999999994</v>
      </c>
      <c r="B542">
        <v>1241.0809999999999</v>
      </c>
      <c r="C542">
        <v>61702.107770000002</v>
      </c>
      <c r="D542">
        <v>2594</v>
      </c>
      <c r="E542">
        <v>1.292</v>
      </c>
      <c r="F542">
        <v>1</v>
      </c>
    </row>
    <row r="543" spans="1:6" x14ac:dyDescent="0.25">
      <c r="A543">
        <v>78.694800000000001</v>
      </c>
      <c r="B543">
        <v>1233.3889999999999</v>
      </c>
      <c r="C543">
        <v>61730.529190000001</v>
      </c>
      <c r="D543">
        <v>2603</v>
      </c>
      <c r="E543">
        <v>1.2789999999999999</v>
      </c>
      <c r="F543">
        <v>1</v>
      </c>
    </row>
    <row r="544" spans="1:6" x14ac:dyDescent="0.25">
      <c r="A544">
        <v>78.694900000000004</v>
      </c>
      <c r="B544">
        <v>1223.771</v>
      </c>
      <c r="C544">
        <v>61758.963689999997</v>
      </c>
      <c r="D544">
        <v>2613</v>
      </c>
      <c r="E544">
        <v>1.266</v>
      </c>
      <c r="F544">
        <v>1</v>
      </c>
    </row>
    <row r="545" spans="1:6" x14ac:dyDescent="0.25">
      <c r="A545">
        <v>78.695099999999996</v>
      </c>
      <c r="B545">
        <v>1211.9929999999999</v>
      </c>
      <c r="C545">
        <v>61787.4113</v>
      </c>
      <c r="D545">
        <v>2625</v>
      </c>
      <c r="E545">
        <v>1.2529999999999999</v>
      </c>
      <c r="F545">
        <v>1</v>
      </c>
    </row>
    <row r="546" spans="1:6" x14ac:dyDescent="0.25">
      <c r="A546">
        <v>78.6952</v>
      </c>
      <c r="B546">
        <v>1197.2919999999999</v>
      </c>
      <c r="C546">
        <v>61801.640010000003</v>
      </c>
      <c r="D546">
        <v>2642</v>
      </c>
      <c r="E546">
        <v>1.2410000000000001</v>
      </c>
      <c r="F546">
        <v>1</v>
      </c>
    </row>
    <row r="547" spans="1:6" x14ac:dyDescent="0.25">
      <c r="A547">
        <v>78.695400000000006</v>
      </c>
      <c r="B547">
        <v>1178.1479999999999</v>
      </c>
      <c r="C547">
        <v>61815.872009999999</v>
      </c>
      <c r="D547">
        <v>2664</v>
      </c>
      <c r="E547">
        <v>1.228</v>
      </c>
      <c r="F547">
        <v>1</v>
      </c>
    </row>
    <row r="548" spans="1:6" x14ac:dyDescent="0.25">
      <c r="A548">
        <v>78.695499999999996</v>
      </c>
      <c r="B548">
        <v>1151.33</v>
      </c>
      <c r="C548">
        <v>61830.107279999997</v>
      </c>
      <c r="D548">
        <v>2694</v>
      </c>
      <c r="E548">
        <v>1.216</v>
      </c>
      <c r="F548">
        <v>1</v>
      </c>
    </row>
    <row r="549" spans="1:6" x14ac:dyDescent="0.25">
      <c r="A549">
        <v>78.695700000000002</v>
      </c>
      <c r="B549">
        <v>1111.9880000000001</v>
      </c>
      <c r="C549">
        <v>61830.107279999997</v>
      </c>
      <c r="D549">
        <v>2742</v>
      </c>
      <c r="E549">
        <v>1.204</v>
      </c>
      <c r="F549">
        <v>1</v>
      </c>
    </row>
    <row r="550" spans="1:6" x14ac:dyDescent="0.25">
      <c r="A550">
        <v>78.695800000000006</v>
      </c>
      <c r="B550">
        <v>1048.335</v>
      </c>
      <c r="C550">
        <v>61801.640010000003</v>
      </c>
      <c r="D550">
        <v>2823</v>
      </c>
      <c r="E550">
        <v>1.1919999999999999</v>
      </c>
      <c r="F550">
        <v>1</v>
      </c>
    </row>
    <row r="551" spans="1:6" x14ac:dyDescent="0.25">
      <c r="A551">
        <v>78.695999999999998</v>
      </c>
      <c r="B551">
        <v>933.899</v>
      </c>
      <c r="C551">
        <v>61687.901969999999</v>
      </c>
      <c r="D551">
        <v>2990</v>
      </c>
      <c r="E551">
        <v>1.18</v>
      </c>
      <c r="F551">
        <v>1</v>
      </c>
    </row>
    <row r="552" spans="1:6" x14ac:dyDescent="0.25">
      <c r="A552">
        <v>78.696100000000001</v>
      </c>
      <c r="B552">
        <v>705.34199999999998</v>
      </c>
      <c r="C552">
        <v>61376.200519999999</v>
      </c>
      <c r="D552">
        <v>3436</v>
      </c>
      <c r="E552">
        <v>1.1679999999999999</v>
      </c>
      <c r="F552">
        <v>1</v>
      </c>
    </row>
    <row r="553" spans="1:6" x14ac:dyDescent="0.25">
      <c r="A553">
        <v>78.696200000000005</v>
      </c>
      <c r="B553">
        <v>281.709</v>
      </c>
      <c r="C553">
        <v>60117.373749999999</v>
      </c>
      <c r="D553">
        <v>5409</v>
      </c>
      <c r="E553">
        <v>1.1559999999999999</v>
      </c>
      <c r="F553">
        <v>1</v>
      </c>
    </row>
    <row r="554" spans="1:6" x14ac:dyDescent="0.25">
      <c r="A554">
        <v>78.700199999999995</v>
      </c>
      <c r="B554">
        <v>3.8319999999999999</v>
      </c>
      <c r="C554">
        <v>50827.646410000001</v>
      </c>
      <c r="D554">
        <v>44473</v>
      </c>
      <c r="E554">
        <v>1.145</v>
      </c>
      <c r="F554">
        <v>1</v>
      </c>
    </row>
    <row r="555" spans="1:6" x14ac:dyDescent="0.25">
      <c r="A555">
        <v>78.702100000000002</v>
      </c>
      <c r="B555">
        <v>0.70799999999999996</v>
      </c>
      <c r="C555">
        <v>43853.069779999998</v>
      </c>
      <c r="D555">
        <v>99701</v>
      </c>
      <c r="E555">
        <v>1.143</v>
      </c>
      <c r="F555">
        <v>1</v>
      </c>
    </row>
    <row r="556" spans="1:6" x14ac:dyDescent="0.25">
      <c r="A556">
        <v>78.703699999999998</v>
      </c>
      <c r="B556">
        <v>0.192</v>
      </c>
      <c r="C556">
        <v>35694.392919999998</v>
      </c>
      <c r="D556">
        <v>181803</v>
      </c>
      <c r="E556">
        <v>1.141</v>
      </c>
      <c r="F556">
        <v>1</v>
      </c>
    </row>
    <row r="557" spans="1:6" x14ac:dyDescent="0.25">
      <c r="A557">
        <v>78.705399999999997</v>
      </c>
      <c r="B557">
        <v>7.3999999999999996E-2</v>
      </c>
      <c r="C557">
        <v>27296.062259999999</v>
      </c>
      <c r="D557">
        <v>273401</v>
      </c>
      <c r="E557">
        <v>1.1399999999999999</v>
      </c>
      <c r="F557">
        <v>1</v>
      </c>
    </row>
    <row r="558" spans="1:6" x14ac:dyDescent="0.25">
      <c r="A558">
        <v>78.707099999999997</v>
      </c>
      <c r="B558">
        <v>3.9E-2</v>
      </c>
      <c r="C558">
        <v>19892.98705</v>
      </c>
      <c r="D558">
        <v>349945</v>
      </c>
      <c r="E558">
        <v>1.139</v>
      </c>
      <c r="F558">
        <v>1</v>
      </c>
    </row>
    <row r="559" spans="1:6" x14ac:dyDescent="0.25">
      <c r="A559">
        <v>78.709100000000007</v>
      </c>
      <c r="B559">
        <v>2.5000000000000001E-2</v>
      </c>
      <c r="C559">
        <v>14167.72114</v>
      </c>
      <c r="D559">
        <v>399761</v>
      </c>
      <c r="E559">
        <v>1.139</v>
      </c>
      <c r="F559">
        <v>1</v>
      </c>
    </row>
    <row r="560" spans="1:6" x14ac:dyDescent="0.25">
      <c r="A560">
        <v>78.711399999999998</v>
      </c>
      <c r="B560">
        <v>1.9E-2</v>
      </c>
      <c r="C560">
        <v>10027.66923</v>
      </c>
      <c r="D560">
        <v>425598</v>
      </c>
      <c r="E560">
        <v>1.1379999999999999</v>
      </c>
      <c r="F560">
        <v>1</v>
      </c>
    </row>
    <row r="561" spans="1:6" x14ac:dyDescent="0.25">
      <c r="A561">
        <v>78.713899999999995</v>
      </c>
      <c r="B561">
        <v>1.4999999999999999E-2</v>
      </c>
      <c r="C561">
        <v>7069.6839600000003</v>
      </c>
      <c r="D561">
        <v>434410</v>
      </c>
      <c r="E561">
        <v>1.1379999999999999</v>
      </c>
      <c r="F561">
        <v>1</v>
      </c>
    </row>
    <row r="562" spans="1:6" x14ac:dyDescent="0.25">
      <c r="A562">
        <v>78.716700000000003</v>
      </c>
      <c r="B562">
        <v>1.2999999999999999E-2</v>
      </c>
      <c r="C562">
        <v>4922.6617999999999</v>
      </c>
      <c r="D562">
        <v>431320</v>
      </c>
      <c r="E562">
        <v>1.1379999999999999</v>
      </c>
      <c r="F562">
        <v>1</v>
      </c>
    </row>
    <row r="563" spans="1:6" x14ac:dyDescent="0.25">
      <c r="A563">
        <v>78.719899999999996</v>
      </c>
      <c r="B563">
        <v>1.0999999999999999E-2</v>
      </c>
      <c r="C563">
        <v>3337.3365100000001</v>
      </c>
      <c r="D563">
        <v>419179</v>
      </c>
      <c r="E563">
        <v>1.1379999999999999</v>
      </c>
      <c r="F563">
        <v>1</v>
      </c>
    </row>
    <row r="564" spans="1:6" x14ac:dyDescent="0.25">
      <c r="A564">
        <v>78.723500000000001</v>
      </c>
      <c r="B564">
        <v>0.01</v>
      </c>
      <c r="C564">
        <v>2159.7326800000001</v>
      </c>
      <c r="D564">
        <v>398841</v>
      </c>
      <c r="E564">
        <v>1.1379999999999999</v>
      </c>
      <c r="F564">
        <v>1</v>
      </c>
    </row>
    <row r="565" spans="1:6" x14ac:dyDescent="0.25">
      <c r="A565">
        <v>78.727699999999999</v>
      </c>
      <c r="B565">
        <v>8.9999999999999993E-3</v>
      </c>
      <c r="C565">
        <v>1299.2717600000001</v>
      </c>
      <c r="D565">
        <v>370510</v>
      </c>
      <c r="E565">
        <v>1.1379999999999999</v>
      </c>
      <c r="F565">
        <v>1</v>
      </c>
    </row>
    <row r="566" spans="1:6" x14ac:dyDescent="0.25">
      <c r="A566">
        <v>78.732699999999994</v>
      </c>
      <c r="B566">
        <v>8.0000000000000002E-3</v>
      </c>
      <c r="C566">
        <v>700.80953</v>
      </c>
      <c r="D566">
        <v>333657</v>
      </c>
      <c r="E566">
        <v>1.1379999999999999</v>
      </c>
      <c r="F566">
        <v>1</v>
      </c>
    </row>
    <row r="567" spans="1:6" x14ac:dyDescent="0.25">
      <c r="A567">
        <v>78.737700000000004</v>
      </c>
      <c r="B567">
        <v>7.0000000000000001E-3</v>
      </c>
      <c r="C567">
        <v>382.73660000000001</v>
      </c>
      <c r="D567">
        <v>297783</v>
      </c>
      <c r="E567">
        <v>1.1379999999999999</v>
      </c>
      <c r="F567">
        <v>1</v>
      </c>
    </row>
    <row r="568" spans="1:6" x14ac:dyDescent="0.25">
      <c r="A568">
        <v>78.742699999999999</v>
      </c>
      <c r="B568">
        <v>7.0000000000000001E-3</v>
      </c>
      <c r="C568">
        <v>220.24193</v>
      </c>
      <c r="D568">
        <v>266624</v>
      </c>
      <c r="E568">
        <v>1.1379999999999999</v>
      </c>
      <c r="F568">
        <v>1.0009999999999999</v>
      </c>
    </row>
    <row r="569" spans="1:6" x14ac:dyDescent="0.25">
      <c r="A569">
        <v>78.747699999999995</v>
      </c>
      <c r="B569">
        <v>7.0000000000000001E-3</v>
      </c>
      <c r="C569">
        <v>139.89429000000001</v>
      </c>
      <c r="D569">
        <v>242661</v>
      </c>
      <c r="E569">
        <v>1.1379999999999999</v>
      </c>
      <c r="F569">
        <v>1.0009999999999999</v>
      </c>
    </row>
    <row r="570" spans="1:6" x14ac:dyDescent="0.25">
      <c r="A570">
        <v>78.752700000000004</v>
      </c>
      <c r="B570">
        <v>7.0000000000000001E-3</v>
      </c>
      <c r="C570">
        <v>101.53131</v>
      </c>
      <c r="D570">
        <v>226725</v>
      </c>
      <c r="E570">
        <v>1.1379999999999999</v>
      </c>
      <c r="F570">
        <v>1.0009999999999999</v>
      </c>
    </row>
    <row r="571" spans="1:6" x14ac:dyDescent="0.25">
      <c r="A571">
        <v>78.7577</v>
      </c>
      <c r="B571">
        <v>7.0000000000000001E-3</v>
      </c>
      <c r="C571">
        <v>84.664240000000007</v>
      </c>
      <c r="D571">
        <v>218072</v>
      </c>
      <c r="E571">
        <v>1.1379999999999999</v>
      </c>
      <c r="F571">
        <v>1.0009999999999999</v>
      </c>
    </row>
    <row r="572" spans="1:6" x14ac:dyDescent="0.25">
      <c r="A572">
        <v>78.762699999999995</v>
      </c>
      <c r="B572">
        <v>6.0000000000000001E-3</v>
      </c>
      <c r="C572">
        <v>78.958699999999993</v>
      </c>
      <c r="D572">
        <v>214882</v>
      </c>
      <c r="E572">
        <v>1.1379999999999999</v>
      </c>
      <c r="F572">
        <v>1.0009999999999999</v>
      </c>
    </row>
    <row r="573" spans="1:6" x14ac:dyDescent="0.25">
      <c r="A573">
        <v>78.767399999999995</v>
      </c>
      <c r="B573">
        <v>6.0000000000000001E-3</v>
      </c>
      <c r="C573">
        <v>78.234800000000007</v>
      </c>
      <c r="D573">
        <v>214536</v>
      </c>
      <c r="E573">
        <v>1.1379999999999999</v>
      </c>
      <c r="F573">
        <v>1.0009999999999999</v>
      </c>
    </row>
    <row r="574" spans="1:6" x14ac:dyDescent="0.25">
      <c r="A574">
        <v>78.867400000000004</v>
      </c>
      <c r="B574">
        <v>6.0000000000000001E-3</v>
      </c>
      <c r="C574">
        <v>29.648309999999999</v>
      </c>
      <c r="D574">
        <v>168345</v>
      </c>
      <c r="E574">
        <v>1.1379999999999999</v>
      </c>
      <c r="F574">
        <v>1.002</v>
      </c>
    </row>
    <row r="575" spans="1:6" x14ac:dyDescent="0.25">
      <c r="A575">
        <v>79.867400000000004</v>
      </c>
      <c r="B575">
        <v>6.0000000000000001E-3</v>
      </c>
      <c r="C575">
        <v>2.4132400000000001</v>
      </c>
      <c r="D575">
        <v>89908</v>
      </c>
      <c r="E575">
        <v>1.1379999999999999</v>
      </c>
      <c r="F575">
        <v>1.0149999999999999</v>
      </c>
    </row>
    <row r="576" spans="1:6" x14ac:dyDescent="0.25">
      <c r="A576">
        <v>89.867400000000004</v>
      </c>
      <c r="B576">
        <v>6.0000000000000001E-3</v>
      </c>
      <c r="C576">
        <v>0.10580000000000001</v>
      </c>
      <c r="D576">
        <v>41143</v>
      </c>
      <c r="E576">
        <v>1.1379999999999999</v>
      </c>
      <c r="F576">
        <v>1.1419999999999999</v>
      </c>
    </row>
    <row r="577" spans="1:6" x14ac:dyDescent="0.25">
      <c r="A577">
        <v>189.86699999999999</v>
      </c>
      <c r="B577">
        <v>6.0000000000000001E-3</v>
      </c>
      <c r="C577">
        <v>4.2599999999999999E-3</v>
      </c>
      <c r="D577">
        <v>18425</v>
      </c>
      <c r="E577">
        <v>1.1379999999999999</v>
      </c>
      <c r="F577">
        <v>2.4129999999999998</v>
      </c>
    </row>
    <row r="578" spans="1:6" x14ac:dyDescent="0.25">
      <c r="A578">
        <v>689.86699999999996</v>
      </c>
      <c r="B578">
        <v>6.0000000000000001E-3</v>
      </c>
      <c r="C578">
        <v>3.8999999999999999E-4</v>
      </c>
      <c r="D578">
        <v>10148</v>
      </c>
      <c r="E578">
        <v>1.1379999999999999</v>
      </c>
      <c r="F578">
        <v>8.766</v>
      </c>
    </row>
    <row r="579" spans="1:6" x14ac:dyDescent="0.25">
      <c r="A579">
        <v>1189.8699999999999</v>
      </c>
      <c r="B579">
        <v>6.0000000000000001E-3</v>
      </c>
      <c r="C579">
        <v>1.7000000000000001E-4</v>
      </c>
      <c r="D579">
        <v>8232</v>
      </c>
      <c r="E579">
        <v>1.1379999999999999</v>
      </c>
      <c r="F579">
        <v>15.119</v>
      </c>
    </row>
    <row r="580" spans="1:6" x14ac:dyDescent="0.25">
      <c r="A580">
        <v>1689.87</v>
      </c>
      <c r="B580">
        <v>6.0000000000000001E-3</v>
      </c>
      <c r="C580">
        <v>1E-4</v>
      </c>
      <c r="D580">
        <v>7228</v>
      </c>
      <c r="E580">
        <v>1.1379999999999999</v>
      </c>
      <c r="F580">
        <v>21.472000000000001</v>
      </c>
    </row>
    <row r="581" spans="1:6" x14ac:dyDescent="0.25">
      <c r="A581">
        <v>2189.87</v>
      </c>
      <c r="B581">
        <v>6.0000000000000001E-3</v>
      </c>
      <c r="C581">
        <v>6.9999999999999994E-5</v>
      </c>
      <c r="D581">
        <v>6575</v>
      </c>
      <c r="E581">
        <v>1.1379999999999999</v>
      </c>
      <c r="F581">
        <v>27.826000000000001</v>
      </c>
    </row>
    <row r="582" spans="1:6" x14ac:dyDescent="0.25">
      <c r="A582">
        <v>2689.87</v>
      </c>
      <c r="B582">
        <v>6.0000000000000001E-3</v>
      </c>
      <c r="C582">
        <v>5.0000000000000002E-5</v>
      </c>
      <c r="D582">
        <v>6104</v>
      </c>
      <c r="E582">
        <v>1.1379999999999999</v>
      </c>
      <c r="F582">
        <v>34.179000000000002</v>
      </c>
    </row>
    <row r="583" spans="1:6" x14ac:dyDescent="0.25">
      <c r="A583">
        <v>3189.87</v>
      </c>
      <c r="B583">
        <v>6.0000000000000001E-3</v>
      </c>
      <c r="C583">
        <v>4.0000000000000003E-5</v>
      </c>
      <c r="D583">
        <v>5741</v>
      </c>
      <c r="E583">
        <v>1.1379999999999999</v>
      </c>
      <c r="F583">
        <v>40.531999999999996</v>
      </c>
    </row>
    <row r="584" spans="1:6" x14ac:dyDescent="0.25">
      <c r="A584">
        <v>3689.87</v>
      </c>
      <c r="B584">
        <v>6.0000000000000001E-3</v>
      </c>
      <c r="C584">
        <v>3.0000000000000001E-5</v>
      </c>
      <c r="D584">
        <v>5449</v>
      </c>
      <c r="E584">
        <v>1.1379999999999999</v>
      </c>
      <c r="F584">
        <v>46.884999999999998</v>
      </c>
    </row>
    <row r="585" spans="1:6" x14ac:dyDescent="0.25">
      <c r="A585">
        <v>4189.87</v>
      </c>
      <c r="B585">
        <v>6.0000000000000001E-3</v>
      </c>
      <c r="C585">
        <v>3.0000000000000001E-5</v>
      </c>
      <c r="D585">
        <v>5207</v>
      </c>
      <c r="E585">
        <v>1.1379999999999999</v>
      </c>
      <c r="F585">
        <v>53.238999999999997</v>
      </c>
    </row>
    <row r="586" spans="1:6" x14ac:dyDescent="0.25">
      <c r="A586">
        <v>4689.87</v>
      </c>
      <c r="B586">
        <v>6.0000000000000001E-3</v>
      </c>
      <c r="C586">
        <v>2.0000000000000002E-5</v>
      </c>
      <c r="D586">
        <v>5003</v>
      </c>
      <c r="E586">
        <v>1.1379999999999999</v>
      </c>
      <c r="F586">
        <v>59.591999999999999</v>
      </c>
    </row>
    <row r="587" spans="1:6" x14ac:dyDescent="0.25">
      <c r="A587">
        <v>5189.87</v>
      </c>
      <c r="B587">
        <v>6.0000000000000001E-3</v>
      </c>
      <c r="C587">
        <v>2.0000000000000002E-5</v>
      </c>
      <c r="D587">
        <v>4825</v>
      </c>
      <c r="E587">
        <v>1.1379999999999999</v>
      </c>
      <c r="F587">
        <v>65.944999999999993</v>
      </c>
    </row>
    <row r="588" spans="1:6" x14ac:dyDescent="0.25">
      <c r="A588">
        <v>5689.87</v>
      </c>
      <c r="B588">
        <v>6.0000000000000001E-3</v>
      </c>
      <c r="C588">
        <v>2.0000000000000002E-5</v>
      </c>
      <c r="D588">
        <v>4671</v>
      </c>
      <c r="E588">
        <v>1.1379999999999999</v>
      </c>
      <c r="F588">
        <v>72.298000000000002</v>
      </c>
    </row>
    <row r="589" spans="1:6" x14ac:dyDescent="0.25">
      <c r="A589">
        <v>6189.87</v>
      </c>
      <c r="B589">
        <v>6.0000000000000001E-3</v>
      </c>
      <c r="C589">
        <v>2.0000000000000002E-5</v>
      </c>
      <c r="D589">
        <v>4533</v>
      </c>
      <c r="E589">
        <v>1.1379999999999999</v>
      </c>
      <c r="F589">
        <v>78.650999999999996</v>
      </c>
    </row>
    <row r="590" spans="1:6" x14ac:dyDescent="0.25">
      <c r="A590">
        <v>6689.87</v>
      </c>
      <c r="B590">
        <v>6.0000000000000001E-3</v>
      </c>
      <c r="C590">
        <v>1.0000000000000001E-5</v>
      </c>
      <c r="D590">
        <v>4410</v>
      </c>
      <c r="E590">
        <v>1.1379999999999999</v>
      </c>
      <c r="F590">
        <v>85.004999999999995</v>
      </c>
    </row>
    <row r="591" spans="1:6" x14ac:dyDescent="0.25">
      <c r="A591">
        <v>7189.87</v>
      </c>
      <c r="B591">
        <v>6.0000000000000001E-3</v>
      </c>
      <c r="C591">
        <v>1.0000000000000001E-5</v>
      </c>
      <c r="D591">
        <v>4298</v>
      </c>
      <c r="E591">
        <v>1.1379999999999999</v>
      </c>
      <c r="F591">
        <v>91.358000000000004</v>
      </c>
    </row>
    <row r="592" spans="1:6" x14ac:dyDescent="0.25">
      <c r="A592">
        <v>7689.87</v>
      </c>
      <c r="B592">
        <v>6.0000000000000001E-3</v>
      </c>
      <c r="C592">
        <v>1.0000000000000001E-5</v>
      </c>
      <c r="D592">
        <v>4198</v>
      </c>
      <c r="E592">
        <v>1.1379999999999999</v>
      </c>
      <c r="F592">
        <v>97.710999999999999</v>
      </c>
    </row>
    <row r="593" spans="1:6" x14ac:dyDescent="0.25">
      <c r="A593">
        <v>8189.87</v>
      </c>
      <c r="B593">
        <v>6.0000000000000001E-3</v>
      </c>
      <c r="C593">
        <v>1.0000000000000001E-5</v>
      </c>
      <c r="D593">
        <v>4105</v>
      </c>
      <c r="E593">
        <v>1.1379999999999999</v>
      </c>
      <c r="F593">
        <v>104.06399999999999</v>
      </c>
    </row>
    <row r="594" spans="1:6" x14ac:dyDescent="0.25">
      <c r="A594">
        <v>8689.8700000000008</v>
      </c>
      <c r="B594">
        <v>6.0000000000000001E-3</v>
      </c>
      <c r="C594">
        <v>1.0000000000000001E-5</v>
      </c>
      <c r="D594">
        <v>4020</v>
      </c>
      <c r="E594">
        <v>1.1379999999999999</v>
      </c>
      <c r="F594">
        <v>110.41800000000001</v>
      </c>
    </row>
    <row r="595" spans="1:6" x14ac:dyDescent="0.25">
      <c r="A595">
        <v>9189.8700000000008</v>
      </c>
      <c r="B595">
        <v>6.0000000000000001E-3</v>
      </c>
      <c r="C595">
        <v>1.0000000000000001E-5</v>
      </c>
      <c r="D595">
        <v>3942</v>
      </c>
      <c r="E595">
        <v>1.1379999999999999</v>
      </c>
      <c r="F595">
        <v>116.771</v>
      </c>
    </row>
    <row r="596" spans="1:6" x14ac:dyDescent="0.25">
      <c r="A596">
        <v>9689.8700000000008</v>
      </c>
      <c r="B596">
        <v>6.0000000000000001E-3</v>
      </c>
      <c r="C596">
        <v>1.0000000000000001E-5</v>
      </c>
      <c r="D596">
        <v>3868</v>
      </c>
      <c r="E596">
        <v>1.1379999999999999</v>
      </c>
      <c r="F596">
        <v>123.124</v>
      </c>
    </row>
    <row r="597" spans="1:6" x14ac:dyDescent="0.25">
      <c r="A597">
        <v>10189.9</v>
      </c>
      <c r="B597">
        <v>6.0000000000000001E-3</v>
      </c>
      <c r="C597">
        <v>1.0000000000000001E-5</v>
      </c>
      <c r="D597">
        <v>3800</v>
      </c>
      <c r="E597">
        <v>1.1379999999999999</v>
      </c>
      <c r="F597">
        <v>129.47800000000001</v>
      </c>
    </row>
    <row r="598" spans="1:6" x14ac:dyDescent="0.25">
      <c r="A598">
        <v>10689.9</v>
      </c>
      <c r="B598">
        <v>6.0000000000000001E-3</v>
      </c>
      <c r="C598">
        <v>1.0000000000000001E-5</v>
      </c>
      <c r="D598">
        <v>3737</v>
      </c>
      <c r="E598">
        <v>1.1379999999999999</v>
      </c>
      <c r="F598">
        <v>135.83099999999999</v>
      </c>
    </row>
    <row r="599" spans="1:6" x14ac:dyDescent="0.25">
      <c r="A599">
        <v>11189.9</v>
      </c>
      <c r="B599">
        <v>6.0000000000000001E-3</v>
      </c>
      <c r="C599">
        <v>1.0000000000000001E-5</v>
      </c>
      <c r="D599">
        <v>3677</v>
      </c>
      <c r="E599">
        <v>1.1379999999999999</v>
      </c>
      <c r="F599">
        <v>142.184</v>
      </c>
    </row>
    <row r="600" spans="1:6" x14ac:dyDescent="0.25">
      <c r="A600">
        <v>11689.9</v>
      </c>
      <c r="B600">
        <v>6.0000000000000001E-3</v>
      </c>
      <c r="C600">
        <v>1.0000000000000001E-5</v>
      </c>
      <c r="D600">
        <v>3621</v>
      </c>
      <c r="E600">
        <v>1.1379999999999999</v>
      </c>
      <c r="F600">
        <v>148.53700000000001</v>
      </c>
    </row>
    <row r="601" spans="1:6" x14ac:dyDescent="0.25">
      <c r="A601">
        <v>12000</v>
      </c>
      <c r="B601">
        <v>6.0000000000000001E-3</v>
      </c>
      <c r="C601">
        <v>1.0000000000000001E-5</v>
      </c>
      <c r="D601">
        <v>3588</v>
      </c>
      <c r="E601">
        <v>1.1379999999999999</v>
      </c>
      <c r="F601">
        <v>152.47800000000001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0</v>
      </c>
      <c r="B2">
        <v>3.9420000000000002</v>
      </c>
      <c r="C2">
        <v>5551.3677699999998</v>
      </c>
      <c r="D2">
        <v>25206</v>
      </c>
      <c r="E2">
        <v>10</v>
      </c>
      <c r="F2">
        <v>0</v>
      </c>
    </row>
    <row r="3" spans="1:6" x14ac:dyDescent="0.25">
      <c r="A3">
        <v>1.2143999999999999</v>
      </c>
      <c r="B3">
        <v>4.04</v>
      </c>
      <c r="C3">
        <v>5680.6757399999997</v>
      </c>
      <c r="D3">
        <v>25044</v>
      </c>
      <c r="E3">
        <v>9.9979999999999993</v>
      </c>
      <c r="F3">
        <v>4.3999999999999997E-2</v>
      </c>
    </row>
    <row r="4" spans="1:6" x14ac:dyDescent="0.25">
      <c r="A4">
        <v>2.4293</v>
      </c>
      <c r="B4">
        <v>4.1420000000000003</v>
      </c>
      <c r="C4">
        <v>5827.7377500000002</v>
      </c>
      <c r="D4">
        <v>24894</v>
      </c>
      <c r="E4">
        <v>9.9949999999999992</v>
      </c>
      <c r="F4">
        <v>8.7999999999999995E-2</v>
      </c>
    </row>
    <row r="5" spans="1:6" x14ac:dyDescent="0.25">
      <c r="A5">
        <v>3.6446999999999998</v>
      </c>
      <c r="B5">
        <v>4.2469999999999999</v>
      </c>
      <c r="C5">
        <v>5993.7689799999998</v>
      </c>
      <c r="D5">
        <v>24751</v>
      </c>
      <c r="E5">
        <v>9.9930000000000003</v>
      </c>
      <c r="F5">
        <v>0.13300000000000001</v>
      </c>
    </row>
    <row r="6" spans="1:6" x14ac:dyDescent="0.25">
      <c r="A6">
        <v>4.8605999999999998</v>
      </c>
      <c r="B6">
        <v>4.359</v>
      </c>
      <c r="C6">
        <v>6180.1639999999998</v>
      </c>
      <c r="D6">
        <v>24621</v>
      </c>
      <c r="E6">
        <v>9.99</v>
      </c>
      <c r="F6">
        <v>0.17699999999999999</v>
      </c>
    </row>
    <row r="7" spans="1:6" x14ac:dyDescent="0.25">
      <c r="A7">
        <v>6.0770999999999997</v>
      </c>
      <c r="B7">
        <v>4.4779999999999998</v>
      </c>
      <c r="C7">
        <v>6388.5161900000003</v>
      </c>
      <c r="D7">
        <v>24496</v>
      </c>
      <c r="E7">
        <v>9.9879999999999995</v>
      </c>
      <c r="F7">
        <v>0.221</v>
      </c>
    </row>
    <row r="8" spans="1:6" x14ac:dyDescent="0.25">
      <c r="A8">
        <v>7.2942999999999998</v>
      </c>
      <c r="B8">
        <v>4.6059999999999999</v>
      </c>
      <c r="C8">
        <v>6620.6404000000002</v>
      </c>
      <c r="D8">
        <v>24367</v>
      </c>
      <c r="E8">
        <v>9.9849999999999994</v>
      </c>
      <c r="F8">
        <v>0.26600000000000001</v>
      </c>
    </row>
    <row r="9" spans="1:6" x14ac:dyDescent="0.25">
      <c r="A9">
        <v>8.5120000000000005</v>
      </c>
      <c r="B9">
        <v>4.7450000000000001</v>
      </c>
      <c r="C9">
        <v>6878.5991199999999</v>
      </c>
      <c r="D9">
        <v>24244</v>
      </c>
      <c r="E9">
        <v>9.9809999999999999</v>
      </c>
      <c r="F9">
        <v>0.31</v>
      </c>
    </row>
    <row r="10" spans="1:6" x14ac:dyDescent="0.25">
      <c r="A10">
        <v>9.7304999999999993</v>
      </c>
      <c r="B10">
        <v>4.8940000000000001</v>
      </c>
      <c r="C10">
        <v>7166.3827499999998</v>
      </c>
      <c r="D10">
        <v>24110</v>
      </c>
      <c r="E10">
        <v>9.9779999999999998</v>
      </c>
      <c r="F10">
        <v>0.35399999999999998</v>
      </c>
    </row>
    <row r="11" spans="1:6" x14ac:dyDescent="0.25">
      <c r="A11">
        <v>10.9498</v>
      </c>
      <c r="B11">
        <v>5.0590000000000002</v>
      </c>
      <c r="C11">
        <v>7483.4179299999996</v>
      </c>
      <c r="D11">
        <v>23972</v>
      </c>
      <c r="E11">
        <v>9.9740000000000002</v>
      </c>
      <c r="F11">
        <v>0.39900000000000002</v>
      </c>
    </row>
    <row r="12" spans="1:6" x14ac:dyDescent="0.25">
      <c r="A12">
        <v>12.1699</v>
      </c>
      <c r="B12">
        <v>5.2409999999999997</v>
      </c>
      <c r="C12">
        <v>7832.4927200000002</v>
      </c>
      <c r="D12">
        <v>23823</v>
      </c>
      <c r="E12">
        <v>9.9700000000000006</v>
      </c>
      <c r="F12">
        <v>0.443</v>
      </c>
    </row>
    <row r="13" spans="1:6" x14ac:dyDescent="0.25">
      <c r="A13">
        <v>13.3908</v>
      </c>
      <c r="B13">
        <v>5.444</v>
      </c>
      <c r="C13">
        <v>8220.5334299999995</v>
      </c>
      <c r="D13">
        <v>23659</v>
      </c>
      <c r="E13">
        <v>9.9659999999999993</v>
      </c>
      <c r="F13">
        <v>0.48799999999999999</v>
      </c>
    </row>
    <row r="14" spans="1:6" x14ac:dyDescent="0.25">
      <c r="A14">
        <v>14.6127</v>
      </c>
      <c r="B14">
        <v>5.673</v>
      </c>
      <c r="C14">
        <v>8647.6877499999991</v>
      </c>
      <c r="D14">
        <v>23475</v>
      </c>
      <c r="E14">
        <v>9.9610000000000003</v>
      </c>
      <c r="F14">
        <v>0.53200000000000003</v>
      </c>
    </row>
    <row r="15" spans="1:6" x14ac:dyDescent="0.25">
      <c r="A15">
        <v>15.835699999999999</v>
      </c>
      <c r="B15">
        <v>5.9329999999999998</v>
      </c>
      <c r="C15">
        <v>9120.1083899999994</v>
      </c>
      <c r="D15">
        <v>23259</v>
      </c>
      <c r="E15">
        <v>9.9559999999999995</v>
      </c>
      <c r="F15">
        <v>0.57699999999999996</v>
      </c>
    </row>
    <row r="16" spans="1:6" x14ac:dyDescent="0.25">
      <c r="A16">
        <v>17.059799999999999</v>
      </c>
      <c r="B16">
        <v>6.2389999999999999</v>
      </c>
      <c r="C16">
        <v>9640.5097900000001</v>
      </c>
      <c r="D16">
        <v>22999</v>
      </c>
      <c r="E16">
        <v>9.9499999999999993</v>
      </c>
      <c r="F16">
        <v>0.621</v>
      </c>
    </row>
    <row r="17" spans="1:6" x14ac:dyDescent="0.25">
      <c r="A17">
        <v>18.285299999999999</v>
      </c>
      <c r="B17">
        <v>6.6070000000000002</v>
      </c>
      <c r="C17">
        <v>10216.44967</v>
      </c>
      <c r="D17">
        <v>22678</v>
      </c>
      <c r="E17">
        <v>9.9429999999999996</v>
      </c>
      <c r="F17">
        <v>0.66600000000000004</v>
      </c>
    </row>
    <row r="18" spans="1:6" x14ac:dyDescent="0.25">
      <c r="A18">
        <v>19.5122</v>
      </c>
      <c r="B18">
        <v>7.0679999999999996</v>
      </c>
      <c r="C18">
        <v>10849.25707</v>
      </c>
      <c r="D18">
        <v>22259</v>
      </c>
      <c r="E18">
        <v>9.9359999999999999</v>
      </c>
      <c r="F18">
        <v>0.71099999999999997</v>
      </c>
    </row>
    <row r="19" spans="1:6" x14ac:dyDescent="0.25">
      <c r="A19">
        <v>20.7408</v>
      </c>
      <c r="B19">
        <v>7.6719999999999997</v>
      </c>
      <c r="C19">
        <v>11547.81985</v>
      </c>
      <c r="D19">
        <v>21702</v>
      </c>
      <c r="E19">
        <v>9.9280000000000008</v>
      </c>
      <c r="F19">
        <v>0.755</v>
      </c>
    </row>
    <row r="20" spans="1:6" x14ac:dyDescent="0.25">
      <c r="A20">
        <v>21.855499999999999</v>
      </c>
      <c r="B20">
        <v>8.4179999999999993</v>
      </c>
      <c r="C20">
        <v>12243.34253</v>
      </c>
      <c r="D20">
        <v>21018</v>
      </c>
      <c r="E20">
        <v>9.9190000000000005</v>
      </c>
      <c r="F20">
        <v>0.79600000000000004</v>
      </c>
    </row>
    <row r="21" spans="1:6" x14ac:dyDescent="0.25">
      <c r="A21">
        <v>22.743600000000001</v>
      </c>
      <c r="B21">
        <v>9.2260000000000009</v>
      </c>
      <c r="C21">
        <v>12841.03412</v>
      </c>
      <c r="D21">
        <v>20319</v>
      </c>
      <c r="E21">
        <v>9.9109999999999996</v>
      </c>
      <c r="F21">
        <v>0.82799999999999996</v>
      </c>
    </row>
    <row r="22" spans="1:6" x14ac:dyDescent="0.25">
      <c r="A22">
        <v>23.474699999999999</v>
      </c>
      <c r="B22">
        <v>10.102</v>
      </c>
      <c r="C22">
        <v>13362.87789</v>
      </c>
      <c r="D22">
        <v>19611</v>
      </c>
      <c r="E22">
        <v>9.9030000000000005</v>
      </c>
      <c r="F22">
        <v>0.85499999999999998</v>
      </c>
    </row>
    <row r="23" spans="1:6" x14ac:dyDescent="0.25">
      <c r="A23">
        <v>24.4604</v>
      </c>
      <c r="B23">
        <v>9.391</v>
      </c>
      <c r="C23">
        <v>16822.866559999999</v>
      </c>
      <c r="D23">
        <v>21548</v>
      </c>
      <c r="E23">
        <v>9.8919999999999995</v>
      </c>
      <c r="F23">
        <v>0.89100000000000001</v>
      </c>
    </row>
    <row r="24" spans="1:6" x14ac:dyDescent="0.25">
      <c r="A24">
        <v>24.462499999999999</v>
      </c>
      <c r="B24">
        <v>9.3390000000000004</v>
      </c>
      <c r="C24">
        <v>16873.298910000001</v>
      </c>
      <c r="D24">
        <v>21622</v>
      </c>
      <c r="E24">
        <v>9.8919999999999995</v>
      </c>
      <c r="F24">
        <v>0.89100000000000001</v>
      </c>
    </row>
    <row r="25" spans="1:6" x14ac:dyDescent="0.25">
      <c r="A25">
        <v>24.462499999999999</v>
      </c>
      <c r="B25">
        <v>9.3390000000000004</v>
      </c>
      <c r="C25">
        <v>16873.298910000001</v>
      </c>
      <c r="D25">
        <v>21622</v>
      </c>
      <c r="E25">
        <v>9.8919999999999995</v>
      </c>
      <c r="F25">
        <v>0.89100000000000001</v>
      </c>
    </row>
    <row r="26" spans="1:6" x14ac:dyDescent="0.25">
      <c r="A26">
        <v>24.464500000000001</v>
      </c>
      <c r="B26">
        <v>10.266</v>
      </c>
      <c r="C26">
        <v>16561.512620000001</v>
      </c>
      <c r="D26">
        <v>20531</v>
      </c>
      <c r="E26">
        <v>9.8919999999999995</v>
      </c>
      <c r="F26">
        <v>0.89100000000000001</v>
      </c>
    </row>
    <row r="27" spans="1:6" x14ac:dyDescent="0.25">
      <c r="A27">
        <v>24.4665</v>
      </c>
      <c r="B27">
        <v>11.282</v>
      </c>
      <c r="C27">
        <v>16251.74502</v>
      </c>
      <c r="D27">
        <v>19489</v>
      </c>
      <c r="E27">
        <v>9.8919999999999995</v>
      </c>
      <c r="F27">
        <v>0.89100000000000001</v>
      </c>
    </row>
    <row r="28" spans="1:6" x14ac:dyDescent="0.25">
      <c r="A28">
        <v>24.468499999999999</v>
      </c>
      <c r="B28">
        <v>12.398999999999999</v>
      </c>
      <c r="C28">
        <v>15951.443869999999</v>
      </c>
      <c r="D28">
        <v>18505</v>
      </c>
      <c r="E28">
        <v>9.891</v>
      </c>
      <c r="F28">
        <v>0.89100000000000001</v>
      </c>
    </row>
    <row r="29" spans="1:6" x14ac:dyDescent="0.25">
      <c r="A29">
        <v>24.470500000000001</v>
      </c>
      <c r="B29">
        <v>13.627000000000001</v>
      </c>
      <c r="C29">
        <v>15653.087030000001</v>
      </c>
      <c r="D29">
        <v>17567</v>
      </c>
      <c r="E29">
        <v>9.891</v>
      </c>
      <c r="F29">
        <v>0.89100000000000001</v>
      </c>
    </row>
    <row r="30" spans="1:6" x14ac:dyDescent="0.25">
      <c r="A30">
        <v>24.4725</v>
      </c>
      <c r="B30">
        <v>14.976000000000001</v>
      </c>
      <c r="C30">
        <v>15363.84793</v>
      </c>
      <c r="D30">
        <v>16680</v>
      </c>
      <c r="E30">
        <v>9.891</v>
      </c>
      <c r="F30">
        <v>0.89100000000000001</v>
      </c>
    </row>
    <row r="31" spans="1:6" x14ac:dyDescent="0.25">
      <c r="A31">
        <v>24.474499999999999</v>
      </c>
      <c r="B31">
        <v>16.459</v>
      </c>
      <c r="C31">
        <v>15076.481529999999</v>
      </c>
      <c r="D31">
        <v>15834</v>
      </c>
      <c r="E31">
        <v>9.891</v>
      </c>
      <c r="F31">
        <v>0.89100000000000001</v>
      </c>
    </row>
    <row r="32" spans="1:6" x14ac:dyDescent="0.25">
      <c r="A32">
        <v>24.476500000000001</v>
      </c>
      <c r="B32">
        <v>18.088000000000001</v>
      </c>
      <c r="C32">
        <v>14797.897000000001</v>
      </c>
      <c r="D32">
        <v>15035</v>
      </c>
      <c r="E32">
        <v>9.891</v>
      </c>
      <c r="F32">
        <v>0.89100000000000001</v>
      </c>
    </row>
    <row r="33" spans="1:6" x14ac:dyDescent="0.25">
      <c r="A33">
        <v>24.4785</v>
      </c>
      <c r="B33">
        <v>19.879000000000001</v>
      </c>
      <c r="C33">
        <v>14521.116180000001</v>
      </c>
      <c r="D33">
        <v>14276</v>
      </c>
      <c r="E33">
        <v>9.891</v>
      </c>
      <c r="F33">
        <v>0.89100000000000001</v>
      </c>
    </row>
    <row r="34" spans="1:6" x14ac:dyDescent="0.25">
      <c r="A34">
        <v>24.480499999999999</v>
      </c>
      <c r="B34">
        <v>21.847000000000001</v>
      </c>
      <c r="C34">
        <v>14252.793729999999</v>
      </c>
      <c r="D34">
        <v>13552</v>
      </c>
      <c r="E34">
        <v>9.891</v>
      </c>
      <c r="F34">
        <v>0.89100000000000001</v>
      </c>
    </row>
    <row r="35" spans="1:6" x14ac:dyDescent="0.25">
      <c r="A35">
        <v>24.482600000000001</v>
      </c>
      <c r="B35">
        <v>24.01</v>
      </c>
      <c r="C35">
        <v>13986.208559999999</v>
      </c>
      <c r="D35">
        <v>12868</v>
      </c>
      <c r="E35">
        <v>9.891</v>
      </c>
      <c r="F35">
        <v>0.89200000000000002</v>
      </c>
    </row>
    <row r="36" spans="1:6" x14ac:dyDescent="0.25">
      <c r="A36">
        <v>24.4846</v>
      </c>
      <c r="B36">
        <v>26.393999999999998</v>
      </c>
      <c r="C36">
        <v>13724.60961</v>
      </c>
      <c r="D36">
        <v>12215</v>
      </c>
      <c r="E36">
        <v>9.891</v>
      </c>
      <c r="F36">
        <v>0.89200000000000002</v>
      </c>
    </row>
    <row r="37" spans="1:6" x14ac:dyDescent="0.25">
      <c r="A37">
        <v>24.486599999999999</v>
      </c>
      <c r="B37">
        <v>29.007000000000001</v>
      </c>
      <c r="C37">
        <v>13471.005080000001</v>
      </c>
      <c r="D37">
        <v>11598</v>
      </c>
      <c r="E37">
        <v>9.891</v>
      </c>
      <c r="F37">
        <v>0.89200000000000002</v>
      </c>
    </row>
    <row r="38" spans="1:6" x14ac:dyDescent="0.25">
      <c r="A38">
        <v>24.488600000000002</v>
      </c>
      <c r="B38">
        <v>31.879000000000001</v>
      </c>
      <c r="C38">
        <v>13219.042530000001</v>
      </c>
      <c r="D38">
        <v>11010</v>
      </c>
      <c r="E38">
        <v>9.891</v>
      </c>
      <c r="F38">
        <v>0.89200000000000002</v>
      </c>
    </row>
    <row r="39" spans="1:6" x14ac:dyDescent="0.25">
      <c r="A39">
        <v>24.490600000000001</v>
      </c>
      <c r="B39">
        <v>35.034999999999997</v>
      </c>
      <c r="C39">
        <v>12974.779920000001</v>
      </c>
      <c r="D39">
        <v>10454</v>
      </c>
      <c r="E39">
        <v>9.891</v>
      </c>
      <c r="F39">
        <v>0.89200000000000002</v>
      </c>
    </row>
    <row r="40" spans="1:6" x14ac:dyDescent="0.25">
      <c r="A40">
        <v>24.492599999999999</v>
      </c>
      <c r="B40">
        <v>38.503</v>
      </c>
      <c r="C40">
        <v>12732.0988</v>
      </c>
      <c r="D40">
        <v>9927</v>
      </c>
      <c r="E40">
        <v>9.891</v>
      </c>
      <c r="F40">
        <v>0.89200000000000002</v>
      </c>
    </row>
    <row r="41" spans="1:6" x14ac:dyDescent="0.25">
      <c r="A41">
        <v>24.494599999999998</v>
      </c>
      <c r="B41">
        <v>42.316000000000003</v>
      </c>
      <c r="C41">
        <v>12496.83397</v>
      </c>
      <c r="D41">
        <v>9423</v>
      </c>
      <c r="E41">
        <v>9.891</v>
      </c>
      <c r="F41">
        <v>0.89200000000000002</v>
      </c>
    </row>
    <row r="42" spans="1:6" x14ac:dyDescent="0.25">
      <c r="A42">
        <v>24.496600000000001</v>
      </c>
      <c r="B42">
        <v>46.505000000000003</v>
      </c>
      <c r="C42">
        <v>12263.09238</v>
      </c>
      <c r="D42">
        <v>8947</v>
      </c>
      <c r="E42">
        <v>9.891</v>
      </c>
      <c r="F42">
        <v>0.89200000000000002</v>
      </c>
    </row>
    <row r="43" spans="1:6" x14ac:dyDescent="0.25">
      <c r="A43">
        <v>24.4986</v>
      </c>
      <c r="B43">
        <v>51.109000000000002</v>
      </c>
      <c r="C43">
        <v>12036.493899999999</v>
      </c>
      <c r="D43">
        <v>8494</v>
      </c>
      <c r="E43">
        <v>9.891</v>
      </c>
      <c r="F43">
        <v>0.89200000000000002</v>
      </c>
    </row>
    <row r="44" spans="1:6" x14ac:dyDescent="0.25">
      <c r="A44">
        <v>24.500599999999999</v>
      </c>
      <c r="B44">
        <v>56.168999999999997</v>
      </c>
      <c r="C44">
        <v>11811.36254</v>
      </c>
      <c r="D44">
        <v>8065</v>
      </c>
      <c r="E44">
        <v>9.891</v>
      </c>
      <c r="F44">
        <v>0.89200000000000002</v>
      </c>
    </row>
    <row r="45" spans="1:6" x14ac:dyDescent="0.25">
      <c r="A45">
        <v>24.502600000000001</v>
      </c>
      <c r="B45">
        <v>61.731000000000002</v>
      </c>
      <c r="C45">
        <v>11590.44205</v>
      </c>
      <c r="D45">
        <v>7656</v>
      </c>
      <c r="E45">
        <v>9.89</v>
      </c>
      <c r="F45">
        <v>0.89200000000000002</v>
      </c>
    </row>
    <row r="46" spans="1:6" x14ac:dyDescent="0.25">
      <c r="A46">
        <v>24.5046</v>
      </c>
      <c r="B46">
        <v>67.841999999999999</v>
      </c>
      <c r="C46">
        <v>11376.272859999999</v>
      </c>
      <c r="D46">
        <v>7269</v>
      </c>
      <c r="E46">
        <v>9.89</v>
      </c>
      <c r="F46">
        <v>0.89200000000000002</v>
      </c>
    </row>
    <row r="47" spans="1:6" x14ac:dyDescent="0.25">
      <c r="A47">
        <v>24.506599999999999</v>
      </c>
      <c r="B47">
        <v>74.558999999999997</v>
      </c>
      <c r="C47">
        <v>11163.490320000001</v>
      </c>
      <c r="D47">
        <v>6902</v>
      </c>
      <c r="E47">
        <v>9.89</v>
      </c>
      <c r="F47">
        <v>0.89200000000000002</v>
      </c>
    </row>
    <row r="48" spans="1:6" x14ac:dyDescent="0.25">
      <c r="A48">
        <v>24.508600000000001</v>
      </c>
      <c r="B48">
        <v>81.941000000000003</v>
      </c>
      <c r="C48">
        <v>10957.210370000001</v>
      </c>
      <c r="D48">
        <v>6552</v>
      </c>
      <c r="E48">
        <v>9.89</v>
      </c>
      <c r="F48">
        <v>0.89300000000000002</v>
      </c>
    </row>
    <row r="49" spans="1:6" x14ac:dyDescent="0.25">
      <c r="A49">
        <v>24.5106</v>
      </c>
      <c r="B49">
        <v>90.052999999999997</v>
      </c>
      <c r="C49">
        <v>10752.266</v>
      </c>
      <c r="D49">
        <v>6222</v>
      </c>
      <c r="E49">
        <v>9.89</v>
      </c>
      <c r="F49">
        <v>0.89300000000000002</v>
      </c>
    </row>
    <row r="50" spans="1:6" x14ac:dyDescent="0.25">
      <c r="A50">
        <v>24.512699999999999</v>
      </c>
      <c r="B50">
        <v>98.992000000000004</v>
      </c>
      <c r="C50">
        <v>10551.154930000001</v>
      </c>
      <c r="D50">
        <v>5906</v>
      </c>
      <c r="E50">
        <v>9.89</v>
      </c>
      <c r="F50">
        <v>0.89300000000000002</v>
      </c>
    </row>
    <row r="51" spans="1:6" x14ac:dyDescent="0.25">
      <c r="A51">
        <v>24.514700000000001</v>
      </c>
      <c r="B51">
        <v>108.79300000000001</v>
      </c>
      <c r="C51">
        <v>10356.189770000001</v>
      </c>
      <c r="D51">
        <v>5608</v>
      </c>
      <c r="E51">
        <v>9.89</v>
      </c>
      <c r="F51">
        <v>0.89300000000000002</v>
      </c>
    </row>
    <row r="52" spans="1:6" x14ac:dyDescent="0.25">
      <c r="A52">
        <v>24.5167</v>
      </c>
      <c r="B52">
        <v>119.56399999999999</v>
      </c>
      <c r="C52">
        <v>10162.486929999999</v>
      </c>
      <c r="D52">
        <v>5324</v>
      </c>
      <c r="E52">
        <v>9.89</v>
      </c>
      <c r="F52">
        <v>0.89300000000000002</v>
      </c>
    </row>
    <row r="53" spans="1:6" x14ac:dyDescent="0.25">
      <c r="A53">
        <v>24.518699999999999</v>
      </c>
      <c r="B53">
        <v>131.40100000000001</v>
      </c>
      <c r="C53">
        <v>9974.7036100000005</v>
      </c>
      <c r="D53">
        <v>5055</v>
      </c>
      <c r="E53">
        <v>9.89</v>
      </c>
      <c r="F53">
        <v>0.89300000000000002</v>
      </c>
    </row>
    <row r="54" spans="1:6" x14ac:dyDescent="0.25">
      <c r="A54">
        <v>24.520700000000001</v>
      </c>
      <c r="B54">
        <v>144.411</v>
      </c>
      <c r="C54">
        <v>9788.1361099999995</v>
      </c>
      <c r="D54">
        <v>4800</v>
      </c>
      <c r="E54">
        <v>9.8889999999999993</v>
      </c>
      <c r="F54">
        <v>0.89300000000000002</v>
      </c>
    </row>
    <row r="55" spans="1:6" x14ac:dyDescent="0.25">
      <c r="A55">
        <v>24.5227</v>
      </c>
      <c r="B55">
        <v>158.708</v>
      </c>
      <c r="C55">
        <v>9605.05818</v>
      </c>
      <c r="D55">
        <v>4556</v>
      </c>
      <c r="E55">
        <v>9.8889999999999993</v>
      </c>
      <c r="F55">
        <v>0.89300000000000002</v>
      </c>
    </row>
    <row r="56" spans="1:6" x14ac:dyDescent="0.25">
      <c r="A56">
        <v>24.524699999999999</v>
      </c>
      <c r="B56">
        <v>174.42099999999999</v>
      </c>
      <c r="C56">
        <v>9427.5750900000003</v>
      </c>
      <c r="D56">
        <v>4326</v>
      </c>
      <c r="E56">
        <v>9.8889999999999993</v>
      </c>
      <c r="F56">
        <v>0.89300000000000002</v>
      </c>
    </row>
    <row r="57" spans="1:6" x14ac:dyDescent="0.25">
      <c r="A57">
        <v>24.526700000000002</v>
      </c>
      <c r="B57">
        <v>191.38200000000001</v>
      </c>
      <c r="C57">
        <v>9253.3715300000003</v>
      </c>
      <c r="D57">
        <v>4111</v>
      </c>
      <c r="E57">
        <v>9.8889999999999993</v>
      </c>
      <c r="F57">
        <v>0.89300000000000002</v>
      </c>
    </row>
    <row r="58" spans="1:6" x14ac:dyDescent="0.25">
      <c r="A58">
        <v>24.526700000000002</v>
      </c>
      <c r="B58">
        <v>191.38200000000001</v>
      </c>
      <c r="C58">
        <v>9255.50245</v>
      </c>
      <c r="D58">
        <v>4111</v>
      </c>
      <c r="E58">
        <v>9.8889999999999993</v>
      </c>
      <c r="F58">
        <v>0.89300000000000002</v>
      </c>
    </row>
    <row r="59" spans="1:6" x14ac:dyDescent="0.25">
      <c r="A59">
        <v>24.526900000000001</v>
      </c>
      <c r="B59">
        <v>193.15199999999999</v>
      </c>
      <c r="C59">
        <v>9373.4614999999994</v>
      </c>
      <c r="D59">
        <v>4105</v>
      </c>
      <c r="E59">
        <v>9.8889999999999993</v>
      </c>
      <c r="F59">
        <v>0.89300000000000002</v>
      </c>
    </row>
    <row r="60" spans="1:6" x14ac:dyDescent="0.25">
      <c r="A60">
        <v>24.527000000000001</v>
      </c>
      <c r="B60">
        <v>194.89500000000001</v>
      </c>
      <c r="C60">
        <v>9490.7383399999999</v>
      </c>
      <c r="D60">
        <v>4099</v>
      </c>
      <c r="E60">
        <v>9.8889999999999993</v>
      </c>
      <c r="F60">
        <v>0.89300000000000002</v>
      </c>
    </row>
    <row r="61" spans="1:6" x14ac:dyDescent="0.25">
      <c r="A61">
        <v>24.527200000000001</v>
      </c>
      <c r="B61">
        <v>196.69800000000001</v>
      </c>
      <c r="C61">
        <v>9611.69542</v>
      </c>
      <c r="D61">
        <v>4094</v>
      </c>
      <c r="E61">
        <v>9.8889999999999993</v>
      </c>
      <c r="F61">
        <v>0.89300000000000002</v>
      </c>
    </row>
    <row r="62" spans="1:6" x14ac:dyDescent="0.25">
      <c r="A62">
        <v>24.5274</v>
      </c>
      <c r="B62">
        <v>198.47200000000001</v>
      </c>
      <c r="C62">
        <v>9731.9529399999992</v>
      </c>
      <c r="D62">
        <v>4088</v>
      </c>
      <c r="E62">
        <v>9.8889999999999993</v>
      </c>
      <c r="F62">
        <v>0.89300000000000002</v>
      </c>
    </row>
    <row r="63" spans="1:6" x14ac:dyDescent="0.25">
      <c r="A63">
        <v>24.5275</v>
      </c>
      <c r="B63">
        <v>200.26300000000001</v>
      </c>
      <c r="C63">
        <v>9855.98423</v>
      </c>
      <c r="D63">
        <v>4082</v>
      </c>
      <c r="E63">
        <v>9.8889999999999993</v>
      </c>
      <c r="F63">
        <v>0.89300000000000002</v>
      </c>
    </row>
    <row r="64" spans="1:6" x14ac:dyDescent="0.25">
      <c r="A64">
        <v>24.527699999999999</v>
      </c>
      <c r="B64">
        <v>202.11600000000001</v>
      </c>
      <c r="C64">
        <v>9979.2981899999995</v>
      </c>
      <c r="D64">
        <v>4077</v>
      </c>
      <c r="E64">
        <v>9.8889999999999993</v>
      </c>
      <c r="F64">
        <v>0.89300000000000002</v>
      </c>
    </row>
    <row r="65" spans="1:6" x14ac:dyDescent="0.25">
      <c r="A65">
        <v>24.527899999999999</v>
      </c>
      <c r="B65">
        <v>203.93899999999999</v>
      </c>
      <c r="C65">
        <v>10106.48184</v>
      </c>
      <c r="D65">
        <v>4070</v>
      </c>
      <c r="E65">
        <v>9.8889999999999993</v>
      </c>
      <c r="F65">
        <v>0.89300000000000002</v>
      </c>
    </row>
    <row r="66" spans="1:6" x14ac:dyDescent="0.25">
      <c r="A66">
        <v>24.527999999999999</v>
      </c>
      <c r="B66">
        <v>205.82599999999999</v>
      </c>
      <c r="C66">
        <v>10235.286410000001</v>
      </c>
      <c r="D66">
        <v>4064</v>
      </c>
      <c r="E66">
        <v>9.8889999999999993</v>
      </c>
      <c r="F66">
        <v>0.89300000000000002</v>
      </c>
    </row>
    <row r="67" spans="1:6" x14ac:dyDescent="0.25">
      <c r="A67">
        <v>24.528199999999998</v>
      </c>
      <c r="B67">
        <v>207.68299999999999</v>
      </c>
      <c r="C67">
        <v>10363.34604</v>
      </c>
      <c r="D67">
        <v>4059</v>
      </c>
      <c r="E67">
        <v>9.8889999999999993</v>
      </c>
      <c r="F67">
        <v>0.89300000000000002</v>
      </c>
    </row>
    <row r="68" spans="1:6" x14ac:dyDescent="0.25">
      <c r="A68">
        <v>24.528400000000001</v>
      </c>
      <c r="B68">
        <v>209.60400000000001</v>
      </c>
      <c r="C68">
        <v>10495.424290000001</v>
      </c>
      <c r="D68">
        <v>4053</v>
      </c>
      <c r="E68">
        <v>9.8889999999999993</v>
      </c>
      <c r="F68">
        <v>0.89300000000000002</v>
      </c>
    </row>
    <row r="69" spans="1:6" x14ac:dyDescent="0.25">
      <c r="A69">
        <v>24.528500000000001</v>
      </c>
      <c r="B69">
        <v>211.495</v>
      </c>
      <c r="C69">
        <v>10626.738649999999</v>
      </c>
      <c r="D69">
        <v>4048</v>
      </c>
      <c r="E69">
        <v>9.8889999999999993</v>
      </c>
      <c r="F69">
        <v>0.89300000000000002</v>
      </c>
    </row>
    <row r="70" spans="1:6" x14ac:dyDescent="0.25">
      <c r="A70">
        <v>24.528700000000001</v>
      </c>
      <c r="B70">
        <v>213.452</v>
      </c>
      <c r="C70">
        <v>10762.173769999999</v>
      </c>
      <c r="D70">
        <v>4042</v>
      </c>
      <c r="E70">
        <v>9.8889999999999993</v>
      </c>
      <c r="F70">
        <v>0.89300000000000002</v>
      </c>
    </row>
    <row r="71" spans="1:6" x14ac:dyDescent="0.25">
      <c r="A71">
        <v>24.5288</v>
      </c>
      <c r="B71">
        <v>215.37700000000001</v>
      </c>
      <c r="C71">
        <v>10896.82559</v>
      </c>
      <c r="D71">
        <v>4036</v>
      </c>
      <c r="E71">
        <v>9.8889999999999993</v>
      </c>
      <c r="F71">
        <v>0.89300000000000002</v>
      </c>
    </row>
    <row r="72" spans="1:6" x14ac:dyDescent="0.25">
      <c r="A72">
        <v>24.529</v>
      </c>
      <c r="B72">
        <v>217.37</v>
      </c>
      <c r="C72">
        <v>11035.7029</v>
      </c>
      <c r="D72">
        <v>4031</v>
      </c>
      <c r="E72">
        <v>9.8889999999999993</v>
      </c>
      <c r="F72">
        <v>0.89300000000000002</v>
      </c>
    </row>
    <row r="73" spans="1:6" x14ac:dyDescent="0.25">
      <c r="A73">
        <v>24.529199999999999</v>
      </c>
      <c r="B73">
        <v>219.33099999999999</v>
      </c>
      <c r="C73">
        <v>11173.77701</v>
      </c>
      <c r="D73">
        <v>4025</v>
      </c>
      <c r="E73">
        <v>9.8889999999999993</v>
      </c>
      <c r="F73">
        <v>0.89300000000000002</v>
      </c>
    </row>
    <row r="74" spans="1:6" x14ac:dyDescent="0.25">
      <c r="A74">
        <v>24.529299999999999</v>
      </c>
      <c r="B74">
        <v>221.36</v>
      </c>
      <c r="C74">
        <v>11316.18399</v>
      </c>
      <c r="D74">
        <v>4019</v>
      </c>
      <c r="E74">
        <v>9.8889999999999993</v>
      </c>
      <c r="F74">
        <v>0.89300000000000002</v>
      </c>
    </row>
    <row r="75" spans="1:6" x14ac:dyDescent="0.25">
      <c r="A75">
        <v>24.529499999999999</v>
      </c>
      <c r="B75">
        <v>223.40899999999999</v>
      </c>
      <c r="C75">
        <v>11460.405909999999</v>
      </c>
      <c r="D75">
        <v>4013</v>
      </c>
      <c r="E75">
        <v>9.8889999999999993</v>
      </c>
      <c r="F75">
        <v>0.89300000000000002</v>
      </c>
    </row>
    <row r="76" spans="1:6" x14ac:dyDescent="0.25">
      <c r="A76">
        <v>24.529599999999999</v>
      </c>
      <c r="B76">
        <v>225.42400000000001</v>
      </c>
      <c r="C76">
        <v>11603.793729999999</v>
      </c>
      <c r="D76">
        <v>4008</v>
      </c>
      <c r="E76">
        <v>9.8889999999999993</v>
      </c>
      <c r="F76">
        <v>0.89300000000000002</v>
      </c>
    </row>
    <row r="77" spans="1:6" x14ac:dyDescent="0.25">
      <c r="A77">
        <v>24.529800000000002</v>
      </c>
      <c r="B77">
        <v>227.51</v>
      </c>
      <c r="C77">
        <v>11751.68116</v>
      </c>
      <c r="D77">
        <v>4002</v>
      </c>
      <c r="E77">
        <v>9.8889999999999993</v>
      </c>
      <c r="F77">
        <v>0.89300000000000002</v>
      </c>
    </row>
    <row r="78" spans="1:6" x14ac:dyDescent="0.25">
      <c r="A78">
        <v>24.529900000000001</v>
      </c>
      <c r="B78">
        <v>229.56200000000001</v>
      </c>
      <c r="C78">
        <v>11898.71329</v>
      </c>
      <c r="D78">
        <v>3997</v>
      </c>
      <c r="E78">
        <v>9.8889999999999993</v>
      </c>
      <c r="F78">
        <v>0.89300000000000002</v>
      </c>
    </row>
    <row r="79" spans="1:6" x14ac:dyDescent="0.25">
      <c r="A79">
        <v>24.530100000000001</v>
      </c>
      <c r="B79">
        <v>231.68600000000001</v>
      </c>
      <c r="C79">
        <v>12050.359399999999</v>
      </c>
      <c r="D79">
        <v>3991</v>
      </c>
      <c r="E79">
        <v>9.8889999999999993</v>
      </c>
      <c r="F79">
        <v>0.89300000000000002</v>
      </c>
    </row>
    <row r="80" spans="1:6" x14ac:dyDescent="0.25">
      <c r="A80">
        <v>24.530200000000001</v>
      </c>
      <c r="B80">
        <v>233.77600000000001</v>
      </c>
      <c r="C80">
        <v>12201.12847</v>
      </c>
      <c r="D80">
        <v>3986</v>
      </c>
      <c r="E80">
        <v>9.8889999999999993</v>
      </c>
      <c r="F80">
        <v>0.89300000000000002</v>
      </c>
    </row>
    <row r="81" spans="1:6" x14ac:dyDescent="0.25">
      <c r="A81">
        <v>24.5303</v>
      </c>
      <c r="B81">
        <v>235.93899999999999</v>
      </c>
      <c r="C81">
        <v>12356.628790000001</v>
      </c>
      <c r="D81">
        <v>3979</v>
      </c>
      <c r="E81">
        <v>9.8889999999999993</v>
      </c>
      <c r="F81">
        <v>0.89300000000000002</v>
      </c>
    </row>
    <row r="82" spans="1:6" x14ac:dyDescent="0.25">
      <c r="A82">
        <v>24.5305</v>
      </c>
      <c r="B82">
        <v>238.12200000000001</v>
      </c>
      <c r="C82">
        <v>12514.110919999999</v>
      </c>
      <c r="D82">
        <v>3974</v>
      </c>
      <c r="E82">
        <v>9.8889999999999993</v>
      </c>
      <c r="F82">
        <v>0.89300000000000002</v>
      </c>
    </row>
    <row r="83" spans="1:6" x14ac:dyDescent="0.25">
      <c r="A83">
        <v>24.5306</v>
      </c>
      <c r="B83">
        <v>240.27</v>
      </c>
      <c r="C83">
        <v>12670.68225</v>
      </c>
      <c r="D83">
        <v>3968</v>
      </c>
      <c r="E83">
        <v>9.8889999999999993</v>
      </c>
      <c r="F83">
        <v>0.89300000000000002</v>
      </c>
    </row>
    <row r="84" spans="1:6" x14ac:dyDescent="0.25">
      <c r="A84">
        <v>24.530799999999999</v>
      </c>
      <c r="B84">
        <v>242.49299999999999</v>
      </c>
      <c r="C84">
        <v>12832.16691</v>
      </c>
      <c r="D84">
        <v>3963</v>
      </c>
      <c r="E84">
        <v>9.8889999999999993</v>
      </c>
      <c r="F84">
        <v>0.89300000000000002</v>
      </c>
    </row>
    <row r="85" spans="1:6" x14ac:dyDescent="0.25">
      <c r="A85">
        <v>24.530899999999999</v>
      </c>
      <c r="B85">
        <v>244.68100000000001</v>
      </c>
      <c r="C85">
        <v>12992.717629999999</v>
      </c>
      <c r="D85">
        <v>3957</v>
      </c>
      <c r="E85">
        <v>9.8889999999999993</v>
      </c>
      <c r="F85">
        <v>0.89300000000000002</v>
      </c>
    </row>
    <row r="86" spans="1:6" x14ac:dyDescent="0.25">
      <c r="A86">
        <v>24.530999999999999</v>
      </c>
      <c r="B86">
        <v>246.94499999999999</v>
      </c>
      <c r="C86">
        <v>13158.306549999999</v>
      </c>
      <c r="D86">
        <v>3952</v>
      </c>
      <c r="E86">
        <v>9.8889999999999993</v>
      </c>
      <c r="F86">
        <v>0.89300000000000002</v>
      </c>
    </row>
    <row r="87" spans="1:6" x14ac:dyDescent="0.25">
      <c r="A87">
        <v>24.531199999999998</v>
      </c>
      <c r="B87">
        <v>249.23</v>
      </c>
      <c r="C87">
        <v>13322.93779</v>
      </c>
      <c r="D87">
        <v>3945</v>
      </c>
      <c r="E87">
        <v>9.8889999999999993</v>
      </c>
      <c r="F87">
        <v>0.89300000000000002</v>
      </c>
    </row>
    <row r="88" spans="1:6" x14ac:dyDescent="0.25">
      <c r="A88">
        <v>24.531300000000002</v>
      </c>
      <c r="B88">
        <v>251.47800000000001</v>
      </c>
      <c r="C88">
        <v>13492.735290000001</v>
      </c>
      <c r="D88">
        <v>3940</v>
      </c>
      <c r="E88">
        <v>9.8889999999999993</v>
      </c>
      <c r="F88">
        <v>0.89300000000000002</v>
      </c>
    </row>
    <row r="89" spans="1:6" x14ac:dyDescent="0.25">
      <c r="A89">
        <v>24.531400000000001</v>
      </c>
      <c r="B89">
        <v>253.80500000000001</v>
      </c>
      <c r="C89">
        <v>13661.55076</v>
      </c>
      <c r="D89">
        <v>3935</v>
      </c>
      <c r="E89">
        <v>9.8889999999999993</v>
      </c>
      <c r="F89">
        <v>0.89300000000000002</v>
      </c>
    </row>
    <row r="90" spans="1:6" x14ac:dyDescent="0.25">
      <c r="A90">
        <v>24.531600000000001</v>
      </c>
      <c r="B90">
        <v>256.15300000000002</v>
      </c>
      <c r="C90">
        <v>13835.663790000001</v>
      </c>
      <c r="D90">
        <v>3929</v>
      </c>
      <c r="E90">
        <v>9.8889999999999993</v>
      </c>
      <c r="F90">
        <v>0.89300000000000002</v>
      </c>
    </row>
    <row r="91" spans="1:6" x14ac:dyDescent="0.25">
      <c r="A91">
        <v>24.531700000000001</v>
      </c>
      <c r="B91">
        <v>258.464</v>
      </c>
      <c r="C91">
        <v>14011.995849999999</v>
      </c>
      <c r="D91">
        <v>3924</v>
      </c>
      <c r="E91">
        <v>9.8889999999999993</v>
      </c>
      <c r="F91">
        <v>0.89300000000000002</v>
      </c>
    </row>
    <row r="92" spans="1:6" x14ac:dyDescent="0.25">
      <c r="A92">
        <v>24.5318</v>
      </c>
      <c r="B92">
        <v>260.85599999999999</v>
      </c>
      <c r="C92">
        <v>14187.30809</v>
      </c>
      <c r="D92">
        <v>3918</v>
      </c>
      <c r="E92">
        <v>9.8889999999999993</v>
      </c>
      <c r="F92">
        <v>0.89300000000000002</v>
      </c>
    </row>
    <row r="93" spans="1:6" x14ac:dyDescent="0.25">
      <c r="A93">
        <v>24.5319</v>
      </c>
      <c r="B93">
        <v>263.26900000000001</v>
      </c>
      <c r="C93">
        <v>14368.12177</v>
      </c>
      <c r="D93">
        <v>3912</v>
      </c>
      <c r="E93">
        <v>9.8889999999999993</v>
      </c>
      <c r="F93">
        <v>0.89300000000000002</v>
      </c>
    </row>
    <row r="94" spans="1:6" x14ac:dyDescent="0.25">
      <c r="A94">
        <v>24.5321</v>
      </c>
      <c r="B94">
        <v>265.64400000000001</v>
      </c>
      <c r="C94">
        <v>14547.889709999999</v>
      </c>
      <c r="D94">
        <v>3907</v>
      </c>
      <c r="E94">
        <v>9.8889999999999993</v>
      </c>
      <c r="F94">
        <v>0.89300000000000002</v>
      </c>
    </row>
    <row r="95" spans="1:6" x14ac:dyDescent="0.25">
      <c r="A95">
        <v>24.5322</v>
      </c>
      <c r="B95">
        <v>268.10199999999998</v>
      </c>
      <c r="C95">
        <v>14733.29891</v>
      </c>
      <c r="D95">
        <v>3901</v>
      </c>
      <c r="E95">
        <v>9.8879999999999999</v>
      </c>
      <c r="F95">
        <v>0.89300000000000002</v>
      </c>
    </row>
    <row r="96" spans="1:6" x14ac:dyDescent="0.25">
      <c r="A96">
        <v>24.532299999999999</v>
      </c>
      <c r="B96">
        <v>270.58300000000003</v>
      </c>
      <c r="C96">
        <v>14917.6358</v>
      </c>
      <c r="D96">
        <v>3896</v>
      </c>
      <c r="E96">
        <v>9.8879999999999999</v>
      </c>
      <c r="F96">
        <v>0.89300000000000002</v>
      </c>
    </row>
    <row r="97" spans="1:6" x14ac:dyDescent="0.25">
      <c r="A97">
        <v>24.532399999999999</v>
      </c>
      <c r="B97">
        <v>273.02300000000002</v>
      </c>
      <c r="C97">
        <v>15107.757320000001</v>
      </c>
      <c r="D97">
        <v>3890</v>
      </c>
      <c r="E97">
        <v>9.8879999999999999</v>
      </c>
      <c r="F97">
        <v>0.89300000000000002</v>
      </c>
    </row>
    <row r="98" spans="1:6" x14ac:dyDescent="0.25">
      <c r="A98">
        <v>24.532599999999999</v>
      </c>
      <c r="B98">
        <v>275.55</v>
      </c>
      <c r="C98">
        <v>15296.779270000001</v>
      </c>
      <c r="D98">
        <v>3884</v>
      </c>
      <c r="E98">
        <v>9.8879999999999999</v>
      </c>
      <c r="F98">
        <v>0.89300000000000002</v>
      </c>
    </row>
    <row r="99" spans="1:6" x14ac:dyDescent="0.25">
      <c r="A99">
        <v>24.532699999999998</v>
      </c>
      <c r="B99">
        <v>278.09899999999999</v>
      </c>
      <c r="C99">
        <v>15491.73288</v>
      </c>
      <c r="D99">
        <v>3879</v>
      </c>
      <c r="E99">
        <v>9.8879999999999999</v>
      </c>
      <c r="F99">
        <v>0.89300000000000002</v>
      </c>
    </row>
    <row r="100" spans="1:6" x14ac:dyDescent="0.25">
      <c r="A100">
        <v>24.532800000000002</v>
      </c>
      <c r="B100">
        <v>280.608</v>
      </c>
      <c r="C100">
        <v>15689.171130000001</v>
      </c>
      <c r="D100">
        <v>3873</v>
      </c>
      <c r="E100">
        <v>9.8879999999999999</v>
      </c>
      <c r="F100">
        <v>0.89300000000000002</v>
      </c>
    </row>
    <row r="101" spans="1:6" x14ac:dyDescent="0.25">
      <c r="A101">
        <v>24.532900000000001</v>
      </c>
      <c r="B101">
        <v>283.20400000000001</v>
      </c>
      <c r="C101">
        <v>15885.467490000001</v>
      </c>
      <c r="D101">
        <v>3868</v>
      </c>
      <c r="E101">
        <v>9.8879999999999999</v>
      </c>
      <c r="F101">
        <v>0.89300000000000002</v>
      </c>
    </row>
    <row r="102" spans="1:6" x14ac:dyDescent="0.25">
      <c r="A102">
        <v>24.533000000000001</v>
      </c>
      <c r="B102">
        <v>285.82499999999999</v>
      </c>
      <c r="C102">
        <v>16087.923779999999</v>
      </c>
      <c r="D102">
        <v>3862</v>
      </c>
      <c r="E102">
        <v>9.8879999999999999</v>
      </c>
      <c r="F102">
        <v>0.89300000000000002</v>
      </c>
    </row>
    <row r="103" spans="1:6" x14ac:dyDescent="0.25">
      <c r="A103">
        <v>24.533100000000001</v>
      </c>
      <c r="B103">
        <v>288.47000000000003</v>
      </c>
      <c r="C103">
        <v>16289.20917</v>
      </c>
      <c r="D103">
        <v>3857</v>
      </c>
      <c r="E103">
        <v>9.8879999999999999</v>
      </c>
      <c r="F103">
        <v>0.89300000000000002</v>
      </c>
    </row>
    <row r="104" spans="1:6" x14ac:dyDescent="0.25">
      <c r="A104">
        <v>24.533200000000001</v>
      </c>
      <c r="B104">
        <v>291.072</v>
      </c>
      <c r="C104">
        <v>16496.811040000001</v>
      </c>
      <c r="D104">
        <v>3851</v>
      </c>
      <c r="E104">
        <v>9.8879999999999999</v>
      </c>
      <c r="F104">
        <v>0.89300000000000002</v>
      </c>
    </row>
    <row r="105" spans="1:6" x14ac:dyDescent="0.25">
      <c r="A105">
        <v>24.5334</v>
      </c>
      <c r="B105">
        <v>293.76499999999999</v>
      </c>
      <c r="C105">
        <v>16703.21226</v>
      </c>
      <c r="D105">
        <v>3846</v>
      </c>
      <c r="E105">
        <v>9.8879999999999999</v>
      </c>
      <c r="F105">
        <v>0.89300000000000002</v>
      </c>
    </row>
    <row r="106" spans="1:6" x14ac:dyDescent="0.25">
      <c r="A106">
        <v>24.5335</v>
      </c>
      <c r="B106">
        <v>296.483</v>
      </c>
      <c r="C106">
        <v>16916.090499999998</v>
      </c>
      <c r="D106">
        <v>3841</v>
      </c>
      <c r="E106">
        <v>9.8879999999999999</v>
      </c>
      <c r="F106">
        <v>0.89300000000000002</v>
      </c>
    </row>
    <row r="107" spans="1:6" x14ac:dyDescent="0.25">
      <c r="A107">
        <v>24.5336</v>
      </c>
      <c r="B107">
        <v>299.226</v>
      </c>
      <c r="C107">
        <v>17131.681830000001</v>
      </c>
      <c r="D107">
        <v>3834</v>
      </c>
      <c r="E107">
        <v>9.8879999999999999</v>
      </c>
      <c r="F107">
        <v>0.89300000000000002</v>
      </c>
    </row>
    <row r="108" spans="1:6" x14ac:dyDescent="0.25">
      <c r="A108">
        <v>24.5337</v>
      </c>
      <c r="B108">
        <v>301.92599999999999</v>
      </c>
      <c r="C108">
        <v>17346.026279999998</v>
      </c>
      <c r="D108">
        <v>3829</v>
      </c>
      <c r="E108">
        <v>9.8879999999999999</v>
      </c>
      <c r="F108">
        <v>0.89300000000000002</v>
      </c>
    </row>
    <row r="109" spans="1:6" x14ac:dyDescent="0.25">
      <c r="A109">
        <v>24.533799999999999</v>
      </c>
      <c r="B109">
        <v>304.71899999999999</v>
      </c>
      <c r="C109">
        <v>17567.097030000001</v>
      </c>
      <c r="D109">
        <v>3824</v>
      </c>
      <c r="E109">
        <v>9.8879999999999999</v>
      </c>
      <c r="F109">
        <v>0.89300000000000002</v>
      </c>
    </row>
    <row r="110" spans="1:6" x14ac:dyDescent="0.25">
      <c r="A110">
        <v>24.533899999999999</v>
      </c>
      <c r="B110">
        <v>307.53899999999999</v>
      </c>
      <c r="C110">
        <v>17786.889210000001</v>
      </c>
      <c r="D110">
        <v>3819</v>
      </c>
      <c r="E110">
        <v>9.8879999999999999</v>
      </c>
      <c r="F110">
        <v>0.89300000000000002</v>
      </c>
    </row>
    <row r="111" spans="1:6" x14ac:dyDescent="0.25">
      <c r="A111">
        <v>24.533999999999999</v>
      </c>
      <c r="B111">
        <v>310.38400000000001</v>
      </c>
      <c r="C111">
        <v>18013.578649999999</v>
      </c>
      <c r="D111">
        <v>3812</v>
      </c>
      <c r="E111">
        <v>9.8879999999999999</v>
      </c>
      <c r="F111">
        <v>0.89300000000000002</v>
      </c>
    </row>
    <row r="112" spans="1:6" x14ac:dyDescent="0.25">
      <c r="A112">
        <v>24.534099999999999</v>
      </c>
      <c r="B112">
        <v>313.18400000000003</v>
      </c>
      <c r="C112">
        <v>18238.957020000002</v>
      </c>
      <c r="D112">
        <v>3807</v>
      </c>
      <c r="E112">
        <v>9.8879999999999999</v>
      </c>
      <c r="F112">
        <v>0.89300000000000002</v>
      </c>
    </row>
    <row r="113" spans="1:6" x14ac:dyDescent="0.25">
      <c r="A113">
        <v>24.534199999999998</v>
      </c>
      <c r="B113">
        <v>316.08199999999999</v>
      </c>
      <c r="C113">
        <v>18471.407950000001</v>
      </c>
      <c r="D113">
        <v>3802</v>
      </c>
      <c r="E113">
        <v>9.8879999999999999</v>
      </c>
      <c r="F113">
        <v>0.89300000000000002</v>
      </c>
    </row>
    <row r="114" spans="1:6" x14ac:dyDescent="0.25">
      <c r="A114">
        <v>24.534300000000002</v>
      </c>
      <c r="B114">
        <v>319.00700000000001</v>
      </c>
      <c r="C114">
        <v>18702.514490000001</v>
      </c>
      <c r="D114">
        <v>3797</v>
      </c>
      <c r="E114">
        <v>9.8879999999999999</v>
      </c>
      <c r="F114">
        <v>0.89300000000000002</v>
      </c>
    </row>
    <row r="115" spans="1:6" x14ac:dyDescent="0.25">
      <c r="A115">
        <v>24.534400000000002</v>
      </c>
      <c r="B115">
        <v>321.959</v>
      </c>
      <c r="C115">
        <v>18940.873339999998</v>
      </c>
      <c r="D115">
        <v>3791</v>
      </c>
      <c r="E115">
        <v>9.8879999999999999</v>
      </c>
      <c r="F115">
        <v>0.89300000000000002</v>
      </c>
    </row>
    <row r="116" spans="1:6" x14ac:dyDescent="0.25">
      <c r="A116">
        <v>24.534500000000001</v>
      </c>
      <c r="B116">
        <v>324.93799999999999</v>
      </c>
      <c r="C116">
        <v>19182.27002</v>
      </c>
      <c r="D116">
        <v>3785</v>
      </c>
      <c r="E116">
        <v>9.8879999999999999</v>
      </c>
      <c r="F116">
        <v>0.89300000000000002</v>
      </c>
    </row>
    <row r="117" spans="1:6" x14ac:dyDescent="0.25">
      <c r="A117">
        <v>24.534600000000001</v>
      </c>
      <c r="B117">
        <v>327.86900000000003</v>
      </c>
      <c r="C117">
        <v>19422.270570000001</v>
      </c>
      <c r="D117">
        <v>3780</v>
      </c>
      <c r="E117">
        <v>9.8879999999999999</v>
      </c>
      <c r="F117">
        <v>0.89300000000000002</v>
      </c>
    </row>
    <row r="118" spans="1:6" x14ac:dyDescent="0.25">
      <c r="A118">
        <v>24.534700000000001</v>
      </c>
      <c r="B118">
        <v>330.90199999999999</v>
      </c>
      <c r="C118">
        <v>19669.802530000001</v>
      </c>
      <c r="D118">
        <v>3774</v>
      </c>
      <c r="E118">
        <v>9.8879999999999999</v>
      </c>
      <c r="F118">
        <v>0.89300000000000002</v>
      </c>
    </row>
    <row r="119" spans="1:6" x14ac:dyDescent="0.25">
      <c r="A119">
        <v>24.534800000000001</v>
      </c>
      <c r="B119">
        <v>333.964</v>
      </c>
      <c r="C119">
        <v>19915.902890000001</v>
      </c>
      <c r="D119">
        <v>3769</v>
      </c>
      <c r="E119">
        <v>9.8879999999999999</v>
      </c>
      <c r="F119">
        <v>0.89300000000000002</v>
      </c>
    </row>
    <row r="120" spans="1:6" x14ac:dyDescent="0.25">
      <c r="A120">
        <v>24.5349</v>
      </c>
      <c r="B120">
        <v>337.05399999999997</v>
      </c>
      <c r="C120">
        <v>20169.726070000001</v>
      </c>
      <c r="D120">
        <v>3764</v>
      </c>
      <c r="E120">
        <v>9.8879999999999999</v>
      </c>
      <c r="F120">
        <v>0.89300000000000002</v>
      </c>
    </row>
    <row r="121" spans="1:6" x14ac:dyDescent="0.25">
      <c r="A121">
        <v>24.535</v>
      </c>
      <c r="B121">
        <v>340.173</v>
      </c>
      <c r="C121">
        <v>20422.081259999999</v>
      </c>
      <c r="D121">
        <v>3758</v>
      </c>
      <c r="E121">
        <v>9.8879999999999999</v>
      </c>
      <c r="F121">
        <v>0.89300000000000002</v>
      </c>
    </row>
    <row r="122" spans="1:6" x14ac:dyDescent="0.25">
      <c r="A122">
        <v>24.5351</v>
      </c>
      <c r="B122">
        <v>343.32100000000003</v>
      </c>
      <c r="C122">
        <v>20682.35556</v>
      </c>
      <c r="D122">
        <v>3752</v>
      </c>
      <c r="E122">
        <v>9.8879999999999999</v>
      </c>
      <c r="F122">
        <v>0.89300000000000002</v>
      </c>
    </row>
    <row r="123" spans="1:6" x14ac:dyDescent="0.25">
      <c r="A123">
        <v>24.5352</v>
      </c>
      <c r="B123">
        <v>346.49700000000001</v>
      </c>
      <c r="C123">
        <v>20941.12456</v>
      </c>
      <c r="D123">
        <v>3747</v>
      </c>
      <c r="E123">
        <v>9.8879999999999999</v>
      </c>
      <c r="F123">
        <v>0.89300000000000002</v>
      </c>
    </row>
    <row r="124" spans="1:6" x14ac:dyDescent="0.25">
      <c r="A124">
        <v>24.535299999999999</v>
      </c>
      <c r="B124">
        <v>349.62299999999999</v>
      </c>
      <c r="C124">
        <v>21208.013930000001</v>
      </c>
      <c r="D124">
        <v>3742</v>
      </c>
      <c r="E124">
        <v>9.8879999999999999</v>
      </c>
      <c r="F124">
        <v>0.89300000000000002</v>
      </c>
    </row>
    <row r="125" spans="1:6" x14ac:dyDescent="0.25">
      <c r="A125">
        <v>24.535399999999999</v>
      </c>
      <c r="B125">
        <v>352.858</v>
      </c>
      <c r="C125">
        <v>21478.30474</v>
      </c>
      <c r="D125">
        <v>3736</v>
      </c>
      <c r="E125">
        <v>9.8879999999999999</v>
      </c>
      <c r="F125">
        <v>0.89300000000000002</v>
      </c>
    </row>
    <row r="126" spans="1:6" x14ac:dyDescent="0.25">
      <c r="A126">
        <v>24.535499999999999</v>
      </c>
      <c r="B126">
        <v>356.12299999999999</v>
      </c>
      <c r="C126">
        <v>21747.032319999998</v>
      </c>
      <c r="D126">
        <v>3731</v>
      </c>
      <c r="E126">
        <v>9.8879999999999999</v>
      </c>
      <c r="F126">
        <v>0.89300000000000002</v>
      </c>
    </row>
    <row r="127" spans="1:6" x14ac:dyDescent="0.25">
      <c r="A127">
        <v>24.535599999999999</v>
      </c>
      <c r="B127">
        <v>359.41800000000001</v>
      </c>
      <c r="C127">
        <v>22024.192790000001</v>
      </c>
      <c r="D127">
        <v>3726</v>
      </c>
      <c r="E127">
        <v>9.8870000000000005</v>
      </c>
      <c r="F127">
        <v>0.89400000000000002</v>
      </c>
    </row>
    <row r="128" spans="1:6" x14ac:dyDescent="0.25">
      <c r="A128">
        <v>24.535599999999999</v>
      </c>
      <c r="B128">
        <v>362.74400000000003</v>
      </c>
      <c r="C128">
        <v>22299.7503</v>
      </c>
      <c r="D128">
        <v>3720</v>
      </c>
      <c r="E128">
        <v>9.8870000000000005</v>
      </c>
      <c r="F128">
        <v>0.89400000000000002</v>
      </c>
    </row>
    <row r="129" spans="1:6" x14ac:dyDescent="0.25">
      <c r="A129">
        <v>24.535699999999999</v>
      </c>
      <c r="B129">
        <v>366.1</v>
      </c>
      <c r="C129">
        <v>22583.955010000001</v>
      </c>
      <c r="D129">
        <v>3714</v>
      </c>
      <c r="E129">
        <v>9.8870000000000005</v>
      </c>
      <c r="F129">
        <v>0.89400000000000002</v>
      </c>
    </row>
    <row r="130" spans="1:6" x14ac:dyDescent="0.25">
      <c r="A130">
        <v>24.535799999999998</v>
      </c>
      <c r="B130">
        <v>369.488</v>
      </c>
      <c r="C130">
        <v>22866.516029999999</v>
      </c>
      <c r="D130">
        <v>3709</v>
      </c>
      <c r="E130">
        <v>9.8870000000000005</v>
      </c>
      <c r="F130">
        <v>0.89400000000000002</v>
      </c>
    </row>
    <row r="131" spans="1:6" x14ac:dyDescent="0.25">
      <c r="A131">
        <v>24.535900000000002</v>
      </c>
      <c r="B131">
        <v>372.90699999999998</v>
      </c>
      <c r="C131">
        <v>23157.944029999999</v>
      </c>
      <c r="D131">
        <v>3704</v>
      </c>
      <c r="E131">
        <v>9.8870000000000005</v>
      </c>
      <c r="F131">
        <v>0.89400000000000002</v>
      </c>
    </row>
    <row r="132" spans="1:6" x14ac:dyDescent="0.25">
      <c r="A132">
        <v>24.536000000000001</v>
      </c>
      <c r="B132">
        <v>376.27</v>
      </c>
      <c r="C132">
        <v>23453.086210000001</v>
      </c>
      <c r="D132">
        <v>3698</v>
      </c>
      <c r="E132">
        <v>9.8870000000000005</v>
      </c>
      <c r="F132">
        <v>0.89400000000000002</v>
      </c>
    </row>
    <row r="133" spans="1:6" x14ac:dyDescent="0.25">
      <c r="A133">
        <v>24.536100000000001</v>
      </c>
      <c r="B133">
        <v>379.75200000000001</v>
      </c>
      <c r="C133">
        <v>23746.52144</v>
      </c>
      <c r="D133">
        <v>3693</v>
      </c>
      <c r="E133">
        <v>9.8870000000000005</v>
      </c>
      <c r="F133">
        <v>0.89400000000000002</v>
      </c>
    </row>
    <row r="134" spans="1:6" x14ac:dyDescent="0.25">
      <c r="A134">
        <v>24.536200000000001</v>
      </c>
      <c r="B134">
        <v>383.26600000000002</v>
      </c>
      <c r="C134">
        <v>24049.16489</v>
      </c>
      <c r="D134">
        <v>3688</v>
      </c>
      <c r="E134">
        <v>9.8870000000000005</v>
      </c>
      <c r="F134">
        <v>0.89400000000000002</v>
      </c>
    </row>
    <row r="135" spans="1:6" x14ac:dyDescent="0.25">
      <c r="A135">
        <v>24.536200000000001</v>
      </c>
      <c r="B135">
        <v>386.81200000000001</v>
      </c>
      <c r="C135">
        <v>24350.058000000001</v>
      </c>
      <c r="D135">
        <v>3682</v>
      </c>
      <c r="E135">
        <v>9.8870000000000005</v>
      </c>
      <c r="F135">
        <v>0.89400000000000002</v>
      </c>
    </row>
    <row r="136" spans="1:6" x14ac:dyDescent="0.25">
      <c r="A136">
        <v>24.536200000000001</v>
      </c>
      <c r="B136">
        <v>387.16800000000001</v>
      </c>
      <c r="C136">
        <v>24378.108179999999</v>
      </c>
      <c r="D136">
        <v>3682</v>
      </c>
      <c r="E136">
        <v>9.8870000000000005</v>
      </c>
      <c r="F136">
        <v>0.89400000000000002</v>
      </c>
    </row>
    <row r="137" spans="1:6" x14ac:dyDescent="0.25">
      <c r="A137">
        <v>24.564399999999999</v>
      </c>
      <c r="B137">
        <v>375.40499999999997</v>
      </c>
      <c r="C137">
        <v>23361.461019999999</v>
      </c>
      <c r="D137">
        <v>3699</v>
      </c>
      <c r="E137">
        <v>9.8740000000000006</v>
      </c>
      <c r="F137">
        <v>0.89500000000000002</v>
      </c>
    </row>
    <row r="138" spans="1:6" x14ac:dyDescent="0.25">
      <c r="A138">
        <v>24.592600000000001</v>
      </c>
      <c r="B138">
        <v>364.67</v>
      </c>
      <c r="C138">
        <v>22433.6531</v>
      </c>
      <c r="D138">
        <v>3715</v>
      </c>
      <c r="E138">
        <v>9.8610000000000007</v>
      </c>
      <c r="F138">
        <v>0.89600000000000002</v>
      </c>
    </row>
    <row r="139" spans="1:6" x14ac:dyDescent="0.25">
      <c r="A139">
        <v>24.620799999999999</v>
      </c>
      <c r="B139">
        <v>354.81299999999999</v>
      </c>
      <c r="C139">
        <v>21592.35441</v>
      </c>
      <c r="D139">
        <v>3731</v>
      </c>
      <c r="E139">
        <v>9.85</v>
      </c>
      <c r="F139">
        <v>0.89700000000000002</v>
      </c>
    </row>
    <row r="140" spans="1:6" x14ac:dyDescent="0.25">
      <c r="A140">
        <v>24.648900000000001</v>
      </c>
      <c r="B140">
        <v>345.78</v>
      </c>
      <c r="C140">
        <v>20825.718799999999</v>
      </c>
      <c r="D140">
        <v>3746</v>
      </c>
      <c r="E140">
        <v>9.8390000000000004</v>
      </c>
      <c r="F140">
        <v>0.89800000000000002</v>
      </c>
    </row>
    <row r="141" spans="1:6" x14ac:dyDescent="0.25">
      <c r="A141">
        <v>24.677099999999999</v>
      </c>
      <c r="B141">
        <v>337.36500000000001</v>
      </c>
      <c r="C141">
        <v>20132.60626</v>
      </c>
      <c r="D141">
        <v>3760</v>
      </c>
      <c r="E141">
        <v>9.8290000000000006</v>
      </c>
      <c r="F141">
        <v>0.89900000000000002</v>
      </c>
    </row>
    <row r="142" spans="1:6" x14ac:dyDescent="0.25">
      <c r="A142">
        <v>24.705300000000001</v>
      </c>
      <c r="B142">
        <v>329.762</v>
      </c>
      <c r="C142">
        <v>19498.446</v>
      </c>
      <c r="D142">
        <v>3773</v>
      </c>
      <c r="E142">
        <v>9.82</v>
      </c>
      <c r="F142">
        <v>0.9</v>
      </c>
    </row>
    <row r="143" spans="1:6" x14ac:dyDescent="0.25">
      <c r="A143">
        <v>24.733499999999999</v>
      </c>
      <c r="B143">
        <v>322.70100000000002</v>
      </c>
      <c r="C143">
        <v>18919.079409999998</v>
      </c>
      <c r="D143">
        <v>3785</v>
      </c>
      <c r="E143">
        <v>9.8109999999999999</v>
      </c>
      <c r="F143">
        <v>0.90100000000000002</v>
      </c>
    </row>
    <row r="144" spans="1:6" x14ac:dyDescent="0.25">
      <c r="A144">
        <v>24.761600000000001</v>
      </c>
      <c r="B144">
        <v>316.22800000000001</v>
      </c>
      <c r="C144">
        <v>18395.0088</v>
      </c>
      <c r="D144">
        <v>3797</v>
      </c>
      <c r="E144">
        <v>9.8019999999999996</v>
      </c>
      <c r="F144">
        <v>0.90200000000000002</v>
      </c>
    </row>
    <row r="145" spans="1:6" x14ac:dyDescent="0.25">
      <c r="A145">
        <v>24.7898</v>
      </c>
      <c r="B145">
        <v>310.31299999999999</v>
      </c>
      <c r="C145">
        <v>17914.306479999999</v>
      </c>
      <c r="D145">
        <v>3808</v>
      </c>
      <c r="E145">
        <v>9.7940000000000005</v>
      </c>
      <c r="F145">
        <v>0.90300000000000002</v>
      </c>
    </row>
    <row r="146" spans="1:6" x14ac:dyDescent="0.25">
      <c r="A146">
        <v>24.818000000000001</v>
      </c>
      <c r="B146">
        <v>304.86</v>
      </c>
      <c r="C146">
        <v>17478.332620000001</v>
      </c>
      <c r="D146">
        <v>3818</v>
      </c>
      <c r="E146">
        <v>9.7870000000000008</v>
      </c>
      <c r="F146">
        <v>0.90400000000000003</v>
      </c>
    </row>
    <row r="147" spans="1:6" x14ac:dyDescent="0.25">
      <c r="A147">
        <v>24.8461</v>
      </c>
      <c r="B147">
        <v>299.916</v>
      </c>
      <c r="C147">
        <v>17084.41058</v>
      </c>
      <c r="D147">
        <v>3827</v>
      </c>
      <c r="E147">
        <v>9.7789999999999999</v>
      </c>
      <c r="F147">
        <v>0.90500000000000003</v>
      </c>
    </row>
    <row r="148" spans="1:6" x14ac:dyDescent="0.25">
      <c r="A148">
        <v>24.874300000000002</v>
      </c>
      <c r="B148">
        <v>295.39299999999997</v>
      </c>
      <c r="C148">
        <v>16722.45362</v>
      </c>
      <c r="D148">
        <v>3836</v>
      </c>
      <c r="E148">
        <v>9.7720000000000002</v>
      </c>
      <c r="F148">
        <v>0.90600000000000003</v>
      </c>
    </row>
    <row r="149" spans="1:6" x14ac:dyDescent="0.25">
      <c r="A149">
        <v>24.9025</v>
      </c>
      <c r="B149">
        <v>291.27300000000002</v>
      </c>
      <c r="C149">
        <v>16398.344280000001</v>
      </c>
      <c r="D149">
        <v>3844</v>
      </c>
      <c r="E149">
        <v>9.766</v>
      </c>
      <c r="F149">
        <v>0.90700000000000003</v>
      </c>
    </row>
    <row r="150" spans="1:6" x14ac:dyDescent="0.25">
      <c r="A150">
        <v>24.930700000000002</v>
      </c>
      <c r="B150">
        <v>287.541</v>
      </c>
      <c r="C150">
        <v>16102.74813</v>
      </c>
      <c r="D150">
        <v>3851</v>
      </c>
      <c r="E150">
        <v>9.7590000000000003</v>
      </c>
      <c r="F150">
        <v>0.90800000000000003</v>
      </c>
    </row>
    <row r="151" spans="1:6" x14ac:dyDescent="0.25">
      <c r="A151">
        <v>24.9588</v>
      </c>
      <c r="B151">
        <v>284.11900000000003</v>
      </c>
      <c r="C151">
        <v>15834.34124</v>
      </c>
      <c r="D151">
        <v>3858</v>
      </c>
      <c r="E151">
        <v>9.7530000000000001</v>
      </c>
      <c r="F151">
        <v>0.90900000000000003</v>
      </c>
    </row>
    <row r="152" spans="1:6" x14ac:dyDescent="0.25">
      <c r="A152">
        <v>24.986999999999998</v>
      </c>
      <c r="B152">
        <v>281.06099999999998</v>
      </c>
      <c r="C152">
        <v>15595.525030000001</v>
      </c>
      <c r="D152">
        <v>3865</v>
      </c>
      <c r="E152">
        <v>9.7469999999999999</v>
      </c>
      <c r="F152">
        <v>0.91</v>
      </c>
    </row>
    <row r="153" spans="1:6" x14ac:dyDescent="0.25">
      <c r="A153">
        <v>25.0152</v>
      </c>
      <c r="B153">
        <v>278.29199999999997</v>
      </c>
      <c r="C153">
        <v>15378.005080000001</v>
      </c>
      <c r="D153">
        <v>3871</v>
      </c>
      <c r="E153">
        <v>9.7409999999999997</v>
      </c>
      <c r="F153">
        <v>0.91100000000000003</v>
      </c>
    </row>
    <row r="154" spans="1:6" x14ac:dyDescent="0.25">
      <c r="A154">
        <v>25.043299999999999</v>
      </c>
      <c r="B154">
        <v>275.80399999999997</v>
      </c>
      <c r="C154">
        <v>15184.48266</v>
      </c>
      <c r="D154">
        <v>3875</v>
      </c>
      <c r="E154">
        <v>9.7349999999999994</v>
      </c>
      <c r="F154">
        <v>0.91200000000000003</v>
      </c>
    </row>
    <row r="155" spans="1:6" x14ac:dyDescent="0.25">
      <c r="A155">
        <v>25.0715</v>
      </c>
      <c r="B155">
        <v>273.52699999999999</v>
      </c>
      <c r="C155">
        <v>15010.66733</v>
      </c>
      <c r="D155">
        <v>3881</v>
      </c>
      <c r="E155">
        <v>9.7289999999999992</v>
      </c>
      <c r="F155">
        <v>0.91300000000000003</v>
      </c>
    </row>
    <row r="156" spans="1:6" x14ac:dyDescent="0.25">
      <c r="A156">
        <v>25.099699999999999</v>
      </c>
      <c r="B156">
        <v>271.58100000000002</v>
      </c>
      <c r="C156">
        <v>14855.935320000001</v>
      </c>
      <c r="D156">
        <v>3884</v>
      </c>
      <c r="E156">
        <v>9.7240000000000002</v>
      </c>
      <c r="F156">
        <v>0.91400000000000003</v>
      </c>
    </row>
    <row r="157" spans="1:6" x14ac:dyDescent="0.25">
      <c r="A157">
        <v>25.1279</v>
      </c>
      <c r="B157">
        <v>269.774</v>
      </c>
      <c r="C157">
        <v>14719.735290000001</v>
      </c>
      <c r="D157">
        <v>3888</v>
      </c>
      <c r="E157">
        <v>9.718</v>
      </c>
      <c r="F157">
        <v>0.91500000000000004</v>
      </c>
    </row>
    <row r="158" spans="1:6" x14ac:dyDescent="0.25">
      <c r="A158">
        <v>25.155999999999999</v>
      </c>
      <c r="B158">
        <v>268.22500000000002</v>
      </c>
      <c r="C158">
        <v>14598.22322</v>
      </c>
      <c r="D158">
        <v>3891</v>
      </c>
      <c r="E158">
        <v>9.7129999999999992</v>
      </c>
      <c r="F158">
        <v>0.91600000000000004</v>
      </c>
    </row>
    <row r="159" spans="1:6" x14ac:dyDescent="0.25">
      <c r="A159">
        <v>25.184200000000001</v>
      </c>
      <c r="B159">
        <v>266.87</v>
      </c>
      <c r="C159">
        <v>14491.054840000001</v>
      </c>
      <c r="D159">
        <v>3894</v>
      </c>
      <c r="E159">
        <v>9.7080000000000002</v>
      </c>
      <c r="F159">
        <v>0.91700000000000004</v>
      </c>
    </row>
    <row r="160" spans="1:6" x14ac:dyDescent="0.25">
      <c r="A160">
        <v>25.212399999999999</v>
      </c>
      <c r="B160">
        <v>265.70499999999998</v>
      </c>
      <c r="C160">
        <v>14401.243710000001</v>
      </c>
      <c r="D160">
        <v>3897</v>
      </c>
      <c r="E160">
        <v>9.7029999999999994</v>
      </c>
      <c r="F160">
        <v>0.91800000000000004</v>
      </c>
    </row>
    <row r="161" spans="1:6" x14ac:dyDescent="0.25">
      <c r="A161">
        <v>25.240600000000001</v>
      </c>
      <c r="B161">
        <v>264.72800000000001</v>
      </c>
      <c r="C161">
        <v>14321.878989999999</v>
      </c>
      <c r="D161">
        <v>3899</v>
      </c>
      <c r="E161">
        <v>9.6969999999999992</v>
      </c>
      <c r="F161">
        <v>0.91900000000000004</v>
      </c>
    </row>
    <row r="162" spans="1:6" x14ac:dyDescent="0.25">
      <c r="A162">
        <v>25.268699999999999</v>
      </c>
      <c r="B162">
        <v>263.87599999999998</v>
      </c>
      <c r="C162">
        <v>14256.075940000001</v>
      </c>
      <c r="D162">
        <v>3900</v>
      </c>
      <c r="E162">
        <v>9.6920000000000002</v>
      </c>
      <c r="F162">
        <v>0.92</v>
      </c>
    </row>
    <row r="163" spans="1:6" x14ac:dyDescent="0.25">
      <c r="A163">
        <v>25.296900000000001</v>
      </c>
      <c r="B163">
        <v>263.14800000000002</v>
      </c>
      <c r="C163">
        <v>14197.111720000001</v>
      </c>
      <c r="D163">
        <v>3901</v>
      </c>
      <c r="E163">
        <v>9.6869999999999994</v>
      </c>
      <c r="F163">
        <v>0.92100000000000004</v>
      </c>
    </row>
    <row r="164" spans="1:6" x14ac:dyDescent="0.25">
      <c r="A164">
        <v>25.325099999999999</v>
      </c>
      <c r="B164">
        <v>262.60300000000001</v>
      </c>
      <c r="C164">
        <v>14151.419330000001</v>
      </c>
      <c r="D164">
        <v>3902</v>
      </c>
      <c r="E164">
        <v>9.6820000000000004</v>
      </c>
      <c r="F164">
        <v>0.92200000000000004</v>
      </c>
    </row>
    <row r="165" spans="1:6" x14ac:dyDescent="0.25">
      <c r="A165">
        <v>25.353200000000001</v>
      </c>
      <c r="B165">
        <v>262.12</v>
      </c>
      <c r="C165">
        <v>14112.37148</v>
      </c>
      <c r="D165">
        <v>3903</v>
      </c>
      <c r="E165">
        <v>9.6769999999999996</v>
      </c>
      <c r="F165">
        <v>0.92300000000000004</v>
      </c>
    </row>
    <row r="166" spans="1:6" x14ac:dyDescent="0.25">
      <c r="A166">
        <v>25.381399999999999</v>
      </c>
      <c r="B166">
        <v>261.75799999999998</v>
      </c>
      <c r="C166">
        <v>14083.15632</v>
      </c>
      <c r="D166">
        <v>3904</v>
      </c>
      <c r="E166">
        <v>9.6720000000000006</v>
      </c>
      <c r="F166">
        <v>0.92400000000000004</v>
      </c>
    </row>
    <row r="167" spans="1:6" x14ac:dyDescent="0.25">
      <c r="A167">
        <v>25.409600000000001</v>
      </c>
      <c r="B167">
        <v>261.517</v>
      </c>
      <c r="C167">
        <v>14057.238069999999</v>
      </c>
      <c r="D167">
        <v>3904</v>
      </c>
      <c r="E167">
        <v>9.6679999999999993</v>
      </c>
      <c r="F167">
        <v>0.92500000000000004</v>
      </c>
    </row>
    <row r="168" spans="1:6" x14ac:dyDescent="0.25">
      <c r="A168">
        <v>25.437799999999999</v>
      </c>
      <c r="B168">
        <v>261.27600000000001</v>
      </c>
      <c r="C168">
        <v>14041.063389999999</v>
      </c>
      <c r="D168">
        <v>3904</v>
      </c>
      <c r="E168">
        <v>9.6630000000000003</v>
      </c>
      <c r="F168">
        <v>0.92600000000000005</v>
      </c>
    </row>
    <row r="169" spans="1:6" x14ac:dyDescent="0.25">
      <c r="A169">
        <v>25.465900000000001</v>
      </c>
      <c r="B169">
        <v>261.15600000000001</v>
      </c>
      <c r="C169">
        <v>14028.137049999999</v>
      </c>
      <c r="D169">
        <v>3904</v>
      </c>
      <c r="E169">
        <v>9.6579999999999995</v>
      </c>
      <c r="F169">
        <v>0.92700000000000005</v>
      </c>
    </row>
    <row r="170" spans="1:6" x14ac:dyDescent="0.25">
      <c r="A170">
        <v>25.4941</v>
      </c>
      <c r="B170">
        <v>261.096</v>
      </c>
      <c r="C170">
        <v>14018.4501</v>
      </c>
      <c r="D170">
        <v>3904</v>
      </c>
      <c r="E170">
        <v>9.6530000000000005</v>
      </c>
      <c r="F170">
        <v>0.92800000000000005</v>
      </c>
    </row>
    <row r="171" spans="1:6" x14ac:dyDescent="0.25">
      <c r="A171">
        <v>25.522300000000001</v>
      </c>
      <c r="B171">
        <v>261.096</v>
      </c>
      <c r="C171">
        <v>14015.222599999999</v>
      </c>
      <c r="D171">
        <v>3904</v>
      </c>
      <c r="E171">
        <v>9.6479999999999997</v>
      </c>
      <c r="F171">
        <v>0.92900000000000005</v>
      </c>
    </row>
    <row r="172" spans="1:6" x14ac:dyDescent="0.25">
      <c r="A172">
        <v>25.5505</v>
      </c>
      <c r="B172">
        <v>261.096</v>
      </c>
      <c r="C172">
        <v>14011.995849999999</v>
      </c>
      <c r="D172">
        <v>3904</v>
      </c>
      <c r="E172">
        <v>9.6430000000000007</v>
      </c>
      <c r="F172">
        <v>0.93</v>
      </c>
    </row>
    <row r="173" spans="1:6" x14ac:dyDescent="0.25">
      <c r="A173">
        <v>25.578600000000002</v>
      </c>
      <c r="B173">
        <v>261.15600000000001</v>
      </c>
      <c r="C173">
        <v>14011.995849999999</v>
      </c>
      <c r="D173">
        <v>3903</v>
      </c>
      <c r="E173">
        <v>9.6379999999999999</v>
      </c>
      <c r="F173">
        <v>0.93100000000000005</v>
      </c>
    </row>
    <row r="174" spans="1:6" x14ac:dyDescent="0.25">
      <c r="A174">
        <v>25.6068</v>
      </c>
      <c r="B174">
        <v>258.464</v>
      </c>
      <c r="C174">
        <v>14501.068359999999</v>
      </c>
      <c r="D174">
        <v>3957</v>
      </c>
      <c r="E174">
        <v>9.6329999999999991</v>
      </c>
      <c r="F174">
        <v>0.93300000000000005</v>
      </c>
    </row>
    <row r="175" spans="1:6" x14ac:dyDescent="0.25">
      <c r="A175">
        <v>25.623799999999999</v>
      </c>
      <c r="B175">
        <v>234.20699999999999</v>
      </c>
      <c r="C175">
        <v>15310.874620000001</v>
      </c>
      <c r="D175">
        <v>4214</v>
      </c>
      <c r="E175">
        <v>9.6300000000000008</v>
      </c>
      <c r="F175">
        <v>0.93300000000000005</v>
      </c>
    </row>
    <row r="176" spans="1:6" x14ac:dyDescent="0.25">
      <c r="A176">
        <v>25.641500000000001</v>
      </c>
      <c r="B176">
        <v>212.27600000000001</v>
      </c>
      <c r="C176">
        <v>15728.959709999999</v>
      </c>
      <c r="D176">
        <v>4457</v>
      </c>
      <c r="E176">
        <v>9.6270000000000007</v>
      </c>
      <c r="F176">
        <v>0.93400000000000005</v>
      </c>
    </row>
    <row r="177" spans="1:6" x14ac:dyDescent="0.25">
      <c r="A177">
        <v>25.6599</v>
      </c>
      <c r="B177">
        <v>192.48599999999999</v>
      </c>
      <c r="C177">
        <v>16054.61887</v>
      </c>
      <c r="D177">
        <v>4704</v>
      </c>
      <c r="E177">
        <v>9.6240000000000006</v>
      </c>
      <c r="F177">
        <v>0.93400000000000005</v>
      </c>
    </row>
    <row r="178" spans="1:6" x14ac:dyDescent="0.25">
      <c r="A178">
        <v>25.679200000000002</v>
      </c>
      <c r="B178">
        <v>174.62200000000001</v>
      </c>
      <c r="C178">
        <v>16334.280150000001</v>
      </c>
      <c r="D178">
        <v>4960</v>
      </c>
      <c r="E178">
        <v>9.6210000000000004</v>
      </c>
      <c r="F178">
        <v>0.93500000000000005</v>
      </c>
    </row>
    <row r="179" spans="1:6" x14ac:dyDescent="0.25">
      <c r="A179">
        <v>25.699300000000001</v>
      </c>
      <c r="B179">
        <v>158.453</v>
      </c>
      <c r="C179">
        <v>16592.048169999998</v>
      </c>
      <c r="D179">
        <v>5228</v>
      </c>
      <c r="E179">
        <v>9.6180000000000003</v>
      </c>
      <c r="F179">
        <v>0.93600000000000005</v>
      </c>
    </row>
    <row r="180" spans="1:6" x14ac:dyDescent="0.25">
      <c r="A180">
        <v>25.720500000000001</v>
      </c>
      <c r="B180">
        <v>143.84700000000001</v>
      </c>
      <c r="C180">
        <v>16830.615559999998</v>
      </c>
      <c r="D180">
        <v>5506</v>
      </c>
      <c r="E180">
        <v>9.6150000000000002</v>
      </c>
      <c r="F180">
        <v>0.93700000000000006</v>
      </c>
    </row>
    <row r="181" spans="1:6" x14ac:dyDescent="0.25">
      <c r="A181">
        <v>25.742899999999999</v>
      </c>
      <c r="B181">
        <v>130.67699999999999</v>
      </c>
      <c r="C181">
        <v>17056.895939999999</v>
      </c>
      <c r="D181">
        <v>5797</v>
      </c>
      <c r="E181">
        <v>9.6120000000000001</v>
      </c>
      <c r="F181">
        <v>0.93700000000000006</v>
      </c>
    </row>
    <row r="182" spans="1:6" x14ac:dyDescent="0.25">
      <c r="A182">
        <v>25.7667</v>
      </c>
      <c r="B182">
        <v>118.741</v>
      </c>
      <c r="C182">
        <v>17278.25981</v>
      </c>
      <c r="D182">
        <v>6100</v>
      </c>
      <c r="E182">
        <v>9.609</v>
      </c>
      <c r="F182">
        <v>0.93799999999999994</v>
      </c>
    </row>
    <row r="183" spans="1:6" x14ac:dyDescent="0.25">
      <c r="A183">
        <v>25.794799999999999</v>
      </c>
      <c r="B183">
        <v>106.905</v>
      </c>
      <c r="C183">
        <v>17522.658619999998</v>
      </c>
      <c r="D183">
        <v>6452</v>
      </c>
      <c r="E183">
        <v>9.6050000000000004</v>
      </c>
      <c r="F183">
        <v>0.93899999999999995</v>
      </c>
    </row>
    <row r="184" spans="1:6" x14ac:dyDescent="0.25">
      <c r="A184">
        <v>25.823</v>
      </c>
      <c r="B184">
        <v>97.072999999999993</v>
      </c>
      <c r="C184">
        <v>17745.980500000001</v>
      </c>
      <c r="D184">
        <v>6792</v>
      </c>
      <c r="E184">
        <v>9.6020000000000003</v>
      </c>
      <c r="F184">
        <v>0.94</v>
      </c>
    </row>
    <row r="185" spans="1:6" x14ac:dyDescent="0.25">
      <c r="A185">
        <v>25.851199999999999</v>
      </c>
      <c r="B185">
        <v>88.879000000000005</v>
      </c>
      <c r="C185">
        <v>17955.603230000001</v>
      </c>
      <c r="D185">
        <v>7119</v>
      </c>
      <c r="E185">
        <v>9.5990000000000002</v>
      </c>
      <c r="F185">
        <v>0.94099999999999995</v>
      </c>
    </row>
    <row r="186" spans="1:6" x14ac:dyDescent="0.25">
      <c r="A186">
        <v>25.8794</v>
      </c>
      <c r="B186">
        <v>82.016000000000005</v>
      </c>
      <c r="C186">
        <v>18155.156630000001</v>
      </c>
      <c r="D186">
        <v>7430</v>
      </c>
      <c r="E186">
        <v>9.5969999999999995</v>
      </c>
      <c r="F186">
        <v>0.94199999999999995</v>
      </c>
    </row>
    <row r="187" spans="1:6" x14ac:dyDescent="0.25">
      <c r="A187">
        <v>25.907499999999999</v>
      </c>
      <c r="B187">
        <v>76.260999999999996</v>
      </c>
      <c r="C187">
        <v>18344.251670000001</v>
      </c>
      <c r="D187">
        <v>7727</v>
      </c>
      <c r="E187">
        <v>9.5939999999999994</v>
      </c>
      <c r="F187">
        <v>0.94299999999999995</v>
      </c>
    </row>
    <row r="188" spans="1:6" x14ac:dyDescent="0.25">
      <c r="A188">
        <v>25.935700000000001</v>
      </c>
      <c r="B188">
        <v>71.433000000000007</v>
      </c>
      <c r="C188">
        <v>18522.516909999998</v>
      </c>
      <c r="D188">
        <v>8004</v>
      </c>
      <c r="E188">
        <v>9.5909999999999993</v>
      </c>
      <c r="F188">
        <v>0.94399999999999995</v>
      </c>
    </row>
    <row r="189" spans="1:6" x14ac:dyDescent="0.25">
      <c r="A189">
        <v>25.963899999999999</v>
      </c>
      <c r="B189">
        <v>67.343999999999994</v>
      </c>
      <c r="C189">
        <v>18693.90365</v>
      </c>
      <c r="D189">
        <v>8260</v>
      </c>
      <c r="E189">
        <v>9.5890000000000004</v>
      </c>
      <c r="F189">
        <v>0.94599999999999995</v>
      </c>
    </row>
    <row r="190" spans="1:6" x14ac:dyDescent="0.25">
      <c r="A190">
        <v>25.992000000000001</v>
      </c>
      <c r="B190">
        <v>63.914999999999999</v>
      </c>
      <c r="C190">
        <v>18862.532449999999</v>
      </c>
      <c r="D190">
        <v>8500</v>
      </c>
      <c r="E190">
        <v>9.5869999999999997</v>
      </c>
      <c r="F190">
        <v>0.94699999999999995</v>
      </c>
    </row>
    <row r="191" spans="1:6" x14ac:dyDescent="0.25">
      <c r="A191">
        <v>26.020199999999999</v>
      </c>
      <c r="B191">
        <v>61.024000000000001</v>
      </c>
      <c r="C191">
        <v>19023.919519999999</v>
      </c>
      <c r="D191">
        <v>8718</v>
      </c>
      <c r="E191">
        <v>9.5850000000000009</v>
      </c>
      <c r="F191">
        <v>0.94799999999999995</v>
      </c>
    </row>
    <row r="192" spans="1:6" x14ac:dyDescent="0.25">
      <c r="A192">
        <v>26.048400000000001</v>
      </c>
      <c r="B192">
        <v>58.587000000000003</v>
      </c>
      <c r="C192">
        <v>19177.853640000001</v>
      </c>
      <c r="D192">
        <v>8915</v>
      </c>
      <c r="E192">
        <v>9.5820000000000007</v>
      </c>
      <c r="F192">
        <v>0.94899999999999995</v>
      </c>
    </row>
    <row r="193" spans="1:6" x14ac:dyDescent="0.25">
      <c r="A193">
        <v>26.076599999999999</v>
      </c>
      <c r="B193">
        <v>56.545999999999999</v>
      </c>
      <c r="C193">
        <v>19328.582259999999</v>
      </c>
      <c r="D193">
        <v>9091</v>
      </c>
      <c r="E193">
        <v>9.58</v>
      </c>
      <c r="F193">
        <v>0.95</v>
      </c>
    </row>
    <row r="194" spans="1:6" x14ac:dyDescent="0.25">
      <c r="A194">
        <v>26.104700000000001</v>
      </c>
      <c r="B194">
        <v>54.853000000000002</v>
      </c>
      <c r="C194">
        <v>19476.0105</v>
      </c>
      <c r="D194">
        <v>9247</v>
      </c>
      <c r="E194">
        <v>9.5779999999999994</v>
      </c>
      <c r="F194">
        <v>0.95099999999999996</v>
      </c>
    </row>
    <row r="195" spans="1:6" x14ac:dyDescent="0.25">
      <c r="A195">
        <v>26.132899999999999</v>
      </c>
      <c r="B195">
        <v>53.456000000000003</v>
      </c>
      <c r="C195">
        <v>19615.527880000001</v>
      </c>
      <c r="D195">
        <v>9384</v>
      </c>
      <c r="E195">
        <v>9.5760000000000005</v>
      </c>
      <c r="F195">
        <v>0.95199999999999996</v>
      </c>
    </row>
    <row r="196" spans="1:6" x14ac:dyDescent="0.25">
      <c r="A196">
        <v>26.161100000000001</v>
      </c>
      <c r="B196">
        <v>52.311999999999998</v>
      </c>
      <c r="C196">
        <v>19756.044689999999</v>
      </c>
      <c r="D196">
        <v>9504</v>
      </c>
      <c r="E196">
        <v>9.5739999999999998</v>
      </c>
      <c r="F196">
        <v>0.95299999999999996</v>
      </c>
    </row>
    <row r="197" spans="1:6" x14ac:dyDescent="0.25">
      <c r="A197">
        <v>26.189299999999999</v>
      </c>
      <c r="B197">
        <v>51.393000000000001</v>
      </c>
      <c r="C197">
        <v>19892.98705</v>
      </c>
      <c r="D197">
        <v>9605</v>
      </c>
      <c r="E197">
        <v>9.5719999999999992</v>
      </c>
      <c r="F197">
        <v>0.95399999999999996</v>
      </c>
    </row>
    <row r="198" spans="1:6" x14ac:dyDescent="0.25">
      <c r="A198">
        <v>26.217400000000001</v>
      </c>
      <c r="B198">
        <v>50.664000000000001</v>
      </c>
      <c r="C198">
        <v>20026.266899999999</v>
      </c>
      <c r="D198">
        <v>9689</v>
      </c>
      <c r="E198">
        <v>9.57</v>
      </c>
      <c r="F198">
        <v>0.95499999999999996</v>
      </c>
    </row>
    <row r="199" spans="1:6" x14ac:dyDescent="0.25">
      <c r="A199">
        <v>26.2456</v>
      </c>
      <c r="B199">
        <v>50.095999999999997</v>
      </c>
      <c r="C199">
        <v>20155.798129999999</v>
      </c>
      <c r="D199">
        <v>9761</v>
      </c>
      <c r="E199">
        <v>9.5679999999999996</v>
      </c>
      <c r="F199">
        <v>0.95599999999999996</v>
      </c>
    </row>
    <row r="200" spans="1:6" x14ac:dyDescent="0.25">
      <c r="A200">
        <v>26.273800000000001</v>
      </c>
      <c r="B200">
        <v>49.658999999999999</v>
      </c>
      <c r="C200">
        <v>20281.496640000001</v>
      </c>
      <c r="D200">
        <v>9817</v>
      </c>
      <c r="E200">
        <v>9.5660000000000007</v>
      </c>
      <c r="F200">
        <v>0.95699999999999996</v>
      </c>
    </row>
    <row r="201" spans="1:6" x14ac:dyDescent="0.25">
      <c r="A201">
        <v>26.3019</v>
      </c>
      <c r="B201">
        <v>49.350999999999999</v>
      </c>
      <c r="C201">
        <v>20407.979060000001</v>
      </c>
      <c r="D201">
        <v>9865</v>
      </c>
      <c r="E201">
        <v>9.5640000000000001</v>
      </c>
      <c r="F201">
        <v>0.95799999999999996</v>
      </c>
    </row>
    <row r="202" spans="1:6" x14ac:dyDescent="0.25">
      <c r="A202">
        <v>26.330100000000002</v>
      </c>
      <c r="B202">
        <v>49.146999999999998</v>
      </c>
      <c r="C202">
        <v>20530.522389999998</v>
      </c>
      <c r="D202">
        <v>9899</v>
      </c>
      <c r="E202">
        <v>9.5619999999999994</v>
      </c>
      <c r="F202">
        <v>0.95899999999999996</v>
      </c>
    </row>
    <row r="203" spans="1:6" x14ac:dyDescent="0.25">
      <c r="A203">
        <v>26.3583</v>
      </c>
      <c r="B203">
        <v>49.012</v>
      </c>
      <c r="C203">
        <v>20653.80156</v>
      </c>
      <c r="D203">
        <v>9927</v>
      </c>
      <c r="E203">
        <v>9.56</v>
      </c>
      <c r="F203">
        <v>0.96</v>
      </c>
    </row>
    <row r="204" spans="1:6" x14ac:dyDescent="0.25">
      <c r="A204">
        <v>26.386500000000002</v>
      </c>
      <c r="B204">
        <v>48.944000000000003</v>
      </c>
      <c r="C204">
        <v>20773.037260000001</v>
      </c>
      <c r="D204">
        <v>9949</v>
      </c>
      <c r="E204">
        <v>9.5579999999999998</v>
      </c>
      <c r="F204">
        <v>0.96099999999999997</v>
      </c>
    </row>
    <row r="205" spans="1:6" x14ac:dyDescent="0.25">
      <c r="A205">
        <v>26.4146</v>
      </c>
      <c r="B205">
        <v>48.921999999999997</v>
      </c>
      <c r="C205">
        <v>20888.15108</v>
      </c>
      <c r="D205">
        <v>9966</v>
      </c>
      <c r="E205">
        <v>9.5559999999999992</v>
      </c>
      <c r="F205">
        <v>0.96199999999999997</v>
      </c>
    </row>
    <row r="206" spans="1:6" x14ac:dyDescent="0.25">
      <c r="A206">
        <v>26.442799999999998</v>
      </c>
      <c r="B206">
        <v>48.921999999999997</v>
      </c>
      <c r="C206">
        <v>21003.90281</v>
      </c>
      <c r="D206">
        <v>9979</v>
      </c>
      <c r="E206">
        <v>9.5540000000000003</v>
      </c>
      <c r="F206">
        <v>0.96299999999999997</v>
      </c>
    </row>
    <row r="207" spans="1:6" x14ac:dyDescent="0.25">
      <c r="A207">
        <v>26.471</v>
      </c>
      <c r="B207">
        <v>48.921999999999997</v>
      </c>
      <c r="C207">
        <v>21115.433410000001</v>
      </c>
      <c r="D207">
        <v>9993</v>
      </c>
      <c r="E207">
        <v>9.5519999999999996</v>
      </c>
      <c r="F207">
        <v>0.96399999999999997</v>
      </c>
    </row>
    <row r="208" spans="1:6" x14ac:dyDescent="0.25">
      <c r="A208">
        <v>26.499199999999998</v>
      </c>
      <c r="B208">
        <v>48.944000000000003</v>
      </c>
      <c r="C208">
        <v>21227.556229999998</v>
      </c>
      <c r="D208">
        <v>10005</v>
      </c>
      <c r="E208">
        <v>9.5489999999999995</v>
      </c>
      <c r="F208">
        <v>0.96499999999999997</v>
      </c>
    </row>
    <row r="209" spans="1:6" x14ac:dyDescent="0.25">
      <c r="A209">
        <v>26.5273</v>
      </c>
      <c r="B209">
        <v>48.988999999999997</v>
      </c>
      <c r="C209">
        <v>21340.274430000001</v>
      </c>
      <c r="D209">
        <v>10012</v>
      </c>
      <c r="E209">
        <v>9.5470000000000006</v>
      </c>
      <c r="F209">
        <v>0.96599999999999997</v>
      </c>
    </row>
    <row r="210" spans="1:6" x14ac:dyDescent="0.25">
      <c r="A210">
        <v>26.555499999999999</v>
      </c>
      <c r="B210">
        <v>49.091000000000001</v>
      </c>
      <c r="C210">
        <v>21448.651849999998</v>
      </c>
      <c r="D210">
        <v>10014</v>
      </c>
      <c r="E210">
        <v>9.5449999999999999</v>
      </c>
      <c r="F210">
        <v>0.96699999999999997</v>
      </c>
    </row>
    <row r="211" spans="1:6" x14ac:dyDescent="0.25">
      <c r="A211">
        <v>26.5837</v>
      </c>
      <c r="B211">
        <v>49.249000000000002</v>
      </c>
      <c r="C211">
        <v>21557.579679999999</v>
      </c>
      <c r="D211">
        <v>10012</v>
      </c>
      <c r="E211">
        <v>9.5429999999999993</v>
      </c>
      <c r="F211">
        <v>0.96799999999999997</v>
      </c>
    </row>
    <row r="212" spans="1:6" x14ac:dyDescent="0.25">
      <c r="A212">
        <v>26.611799999999999</v>
      </c>
      <c r="B212">
        <v>49.499000000000002</v>
      </c>
      <c r="C212">
        <v>21662.072250000001</v>
      </c>
      <c r="D212">
        <v>9998</v>
      </c>
      <c r="E212">
        <v>9.5410000000000004</v>
      </c>
      <c r="F212">
        <v>0.96899999999999997</v>
      </c>
    </row>
    <row r="213" spans="1:6" x14ac:dyDescent="0.25">
      <c r="A213">
        <v>26.64</v>
      </c>
      <c r="B213">
        <v>49.853999999999999</v>
      </c>
      <c r="C213">
        <v>21767.071309999999</v>
      </c>
      <c r="D213">
        <v>9975</v>
      </c>
      <c r="E213">
        <v>9.5389999999999997</v>
      </c>
      <c r="F213">
        <v>0.97</v>
      </c>
    </row>
    <row r="214" spans="1:6" x14ac:dyDescent="0.25">
      <c r="A214">
        <v>26.668199999999999</v>
      </c>
      <c r="B214">
        <v>50.338000000000001</v>
      </c>
      <c r="C214">
        <v>21872.579310000001</v>
      </c>
      <c r="D214">
        <v>9938</v>
      </c>
      <c r="E214">
        <v>9.5370000000000008</v>
      </c>
      <c r="F214">
        <v>0.97099999999999997</v>
      </c>
    </row>
    <row r="215" spans="1:6" x14ac:dyDescent="0.25">
      <c r="A215">
        <v>26.696400000000001</v>
      </c>
      <c r="B215">
        <v>50.98</v>
      </c>
      <c r="C215">
        <v>21973.538550000001</v>
      </c>
      <c r="D215">
        <v>9888</v>
      </c>
      <c r="E215">
        <v>9.5340000000000007</v>
      </c>
      <c r="F215">
        <v>0.97199999999999998</v>
      </c>
    </row>
    <row r="216" spans="1:6" x14ac:dyDescent="0.25">
      <c r="A216">
        <v>26.724499999999999</v>
      </c>
      <c r="B216">
        <v>51.784999999999997</v>
      </c>
      <c r="C216">
        <v>22074.963800000001</v>
      </c>
      <c r="D216">
        <v>9820</v>
      </c>
      <c r="E216">
        <v>9.532</v>
      </c>
      <c r="F216">
        <v>0.97299999999999998</v>
      </c>
    </row>
    <row r="217" spans="1:6" x14ac:dyDescent="0.25">
      <c r="A217">
        <v>26.752700000000001</v>
      </c>
      <c r="B217">
        <v>52.795999999999999</v>
      </c>
      <c r="C217">
        <v>22176.857199999999</v>
      </c>
      <c r="D217">
        <v>9736</v>
      </c>
      <c r="E217">
        <v>9.5299999999999994</v>
      </c>
      <c r="F217">
        <v>0.97399999999999998</v>
      </c>
    </row>
    <row r="218" spans="1:6" x14ac:dyDescent="0.25">
      <c r="A218">
        <v>26.780899999999999</v>
      </c>
      <c r="B218">
        <v>54.037999999999997</v>
      </c>
      <c r="C218">
        <v>22274.091530000002</v>
      </c>
      <c r="D218">
        <v>9636</v>
      </c>
      <c r="E218">
        <v>9.5269999999999992</v>
      </c>
      <c r="F218">
        <v>0.97499999999999998</v>
      </c>
    </row>
    <row r="219" spans="1:6" x14ac:dyDescent="0.25">
      <c r="A219">
        <v>26.809100000000001</v>
      </c>
      <c r="B219">
        <v>55.564999999999998</v>
      </c>
      <c r="C219">
        <v>22376.904070000001</v>
      </c>
      <c r="D219">
        <v>9513</v>
      </c>
      <c r="E219">
        <v>9.5250000000000004</v>
      </c>
      <c r="F219">
        <v>0.97599999999999998</v>
      </c>
    </row>
    <row r="220" spans="1:6" x14ac:dyDescent="0.25">
      <c r="A220">
        <v>26.837199999999999</v>
      </c>
      <c r="B220">
        <v>57.384999999999998</v>
      </c>
      <c r="C220">
        <v>22469.841039999999</v>
      </c>
      <c r="D220">
        <v>9371</v>
      </c>
      <c r="E220">
        <v>9.5229999999999997</v>
      </c>
      <c r="F220">
        <v>0.97699999999999998</v>
      </c>
    </row>
    <row r="221" spans="1:6" x14ac:dyDescent="0.25">
      <c r="A221">
        <v>26.865400000000001</v>
      </c>
      <c r="B221">
        <v>59.58</v>
      </c>
      <c r="C221">
        <v>22568.359949999998</v>
      </c>
      <c r="D221">
        <v>9207</v>
      </c>
      <c r="E221">
        <v>9.52</v>
      </c>
      <c r="F221">
        <v>0.97799999999999998</v>
      </c>
    </row>
    <row r="222" spans="1:6" x14ac:dyDescent="0.25">
      <c r="A222">
        <v>26.893599999999999</v>
      </c>
      <c r="B222">
        <v>62.186999999999998</v>
      </c>
      <c r="C222">
        <v>22662.092089999998</v>
      </c>
      <c r="D222">
        <v>9022</v>
      </c>
      <c r="E222">
        <v>9.5169999999999995</v>
      </c>
      <c r="F222">
        <v>0.97899999999999998</v>
      </c>
    </row>
    <row r="223" spans="1:6" x14ac:dyDescent="0.25">
      <c r="A223">
        <v>26.921700000000001</v>
      </c>
      <c r="B223">
        <v>65.298000000000002</v>
      </c>
      <c r="C223">
        <v>22761.45393</v>
      </c>
      <c r="D223">
        <v>8813</v>
      </c>
      <c r="E223">
        <v>9.5139999999999993</v>
      </c>
      <c r="F223">
        <v>0.98</v>
      </c>
    </row>
    <row r="224" spans="1:6" x14ac:dyDescent="0.25">
      <c r="A224">
        <v>26.9499</v>
      </c>
      <c r="B224">
        <v>68.975999999999999</v>
      </c>
      <c r="C224">
        <v>22855.98803</v>
      </c>
      <c r="D224">
        <v>8582</v>
      </c>
      <c r="E224">
        <v>9.5120000000000005</v>
      </c>
      <c r="F224">
        <v>0.98099999999999998</v>
      </c>
    </row>
    <row r="225" spans="1:6" x14ac:dyDescent="0.25">
      <c r="A225">
        <v>26.978100000000001</v>
      </c>
      <c r="B225">
        <v>73.349999999999994</v>
      </c>
      <c r="C225">
        <v>22945.630730000001</v>
      </c>
      <c r="D225">
        <v>8331</v>
      </c>
      <c r="E225">
        <v>9.5090000000000003</v>
      </c>
      <c r="F225">
        <v>0.98199999999999998</v>
      </c>
    </row>
    <row r="226" spans="1:6" x14ac:dyDescent="0.25">
      <c r="A226">
        <v>27.0063</v>
      </c>
      <c r="B226">
        <v>78.56</v>
      </c>
      <c r="C226">
        <v>23040.929759999999</v>
      </c>
      <c r="D226">
        <v>8059</v>
      </c>
      <c r="E226">
        <v>9.5050000000000008</v>
      </c>
      <c r="F226">
        <v>0.98299999999999998</v>
      </c>
    </row>
    <row r="227" spans="1:6" x14ac:dyDescent="0.25">
      <c r="A227">
        <v>27.034400000000002</v>
      </c>
      <c r="B227">
        <v>84.742000000000004</v>
      </c>
      <c r="C227">
        <v>23131.29781</v>
      </c>
      <c r="D227">
        <v>7768</v>
      </c>
      <c r="E227">
        <v>9.5020000000000007</v>
      </c>
      <c r="F227">
        <v>0.98499999999999999</v>
      </c>
    </row>
    <row r="228" spans="1:6" x14ac:dyDescent="0.25">
      <c r="A228">
        <v>27.0626</v>
      </c>
      <c r="B228">
        <v>92.108999999999995</v>
      </c>
      <c r="C228">
        <v>23222.020280000001</v>
      </c>
      <c r="D228">
        <v>7458</v>
      </c>
      <c r="E228">
        <v>9.4979999999999993</v>
      </c>
      <c r="F228">
        <v>0.98599999999999999</v>
      </c>
    </row>
    <row r="229" spans="1:6" x14ac:dyDescent="0.25">
      <c r="A229">
        <v>27.090800000000002</v>
      </c>
      <c r="B229">
        <v>100.925</v>
      </c>
      <c r="C229">
        <v>23313.098569999998</v>
      </c>
      <c r="D229">
        <v>7132</v>
      </c>
      <c r="E229">
        <v>9.4939999999999998</v>
      </c>
      <c r="F229">
        <v>0.98699999999999999</v>
      </c>
    </row>
    <row r="230" spans="1:6" x14ac:dyDescent="0.25">
      <c r="A230">
        <v>27.1175</v>
      </c>
      <c r="B230">
        <v>110.943</v>
      </c>
      <c r="C230">
        <v>23399.14561</v>
      </c>
      <c r="D230">
        <v>6808</v>
      </c>
      <c r="E230">
        <v>9.49</v>
      </c>
      <c r="F230">
        <v>0.98799999999999999</v>
      </c>
    </row>
    <row r="231" spans="1:6" x14ac:dyDescent="0.25">
      <c r="A231">
        <v>27.142199999999999</v>
      </c>
      <c r="B231">
        <v>121.955</v>
      </c>
      <c r="C231">
        <v>23474.697250000001</v>
      </c>
      <c r="D231">
        <v>6498</v>
      </c>
      <c r="E231">
        <v>9.4860000000000007</v>
      </c>
      <c r="F231">
        <v>0.98799999999999999</v>
      </c>
    </row>
    <row r="232" spans="1:6" x14ac:dyDescent="0.25">
      <c r="A232">
        <v>27.165400000000002</v>
      </c>
      <c r="B232">
        <v>134.09100000000001</v>
      </c>
      <c r="C232">
        <v>23550.492839999999</v>
      </c>
      <c r="D232">
        <v>6203</v>
      </c>
      <c r="E232">
        <v>9.4819999999999993</v>
      </c>
      <c r="F232">
        <v>0.98899999999999999</v>
      </c>
    </row>
    <row r="233" spans="1:6" x14ac:dyDescent="0.25">
      <c r="A233">
        <v>27.187100000000001</v>
      </c>
      <c r="B233">
        <v>147.435</v>
      </c>
      <c r="C233">
        <v>23615.65524</v>
      </c>
      <c r="D233">
        <v>5920</v>
      </c>
      <c r="E233">
        <v>9.4779999999999998</v>
      </c>
      <c r="F233">
        <v>0.99</v>
      </c>
    </row>
    <row r="234" spans="1:6" x14ac:dyDescent="0.25">
      <c r="A234">
        <v>27.207699999999999</v>
      </c>
      <c r="B234">
        <v>162.18100000000001</v>
      </c>
      <c r="C234">
        <v>23680.997940000001</v>
      </c>
      <c r="D234">
        <v>5648</v>
      </c>
      <c r="E234">
        <v>9.4740000000000002</v>
      </c>
      <c r="F234">
        <v>0.99099999999999999</v>
      </c>
    </row>
    <row r="235" spans="1:6" x14ac:dyDescent="0.25">
      <c r="A235">
        <v>27.2273</v>
      </c>
      <c r="B235">
        <v>178.44300000000001</v>
      </c>
      <c r="C235">
        <v>23741.054230000002</v>
      </c>
      <c r="D235">
        <v>5388</v>
      </c>
      <c r="E235">
        <v>9.4689999999999994</v>
      </c>
      <c r="F235">
        <v>0.99199999999999999</v>
      </c>
    </row>
    <row r="236" spans="1:6" x14ac:dyDescent="0.25">
      <c r="A236">
        <v>27.245799999999999</v>
      </c>
      <c r="B236">
        <v>196.155</v>
      </c>
      <c r="C236">
        <v>23795.783009999999</v>
      </c>
      <c r="D236">
        <v>5142</v>
      </c>
      <c r="E236">
        <v>9.4649999999999999</v>
      </c>
      <c r="F236">
        <v>0.99199999999999999</v>
      </c>
    </row>
    <row r="237" spans="1:6" x14ac:dyDescent="0.25">
      <c r="A237">
        <v>27.263400000000001</v>
      </c>
      <c r="B237">
        <v>215.57599999999999</v>
      </c>
      <c r="C237">
        <v>23850.63795</v>
      </c>
      <c r="D237">
        <v>4907</v>
      </c>
      <c r="E237">
        <v>9.4600000000000009</v>
      </c>
      <c r="F237">
        <v>0.99299999999999999</v>
      </c>
    </row>
    <row r="238" spans="1:6" x14ac:dyDescent="0.25">
      <c r="A238">
        <v>27.2803</v>
      </c>
      <c r="B238">
        <v>236.97399999999999</v>
      </c>
      <c r="C238">
        <v>23905.619350000001</v>
      </c>
      <c r="D238">
        <v>4683</v>
      </c>
      <c r="E238">
        <v>9.4550000000000001</v>
      </c>
      <c r="F238">
        <v>0.99299999999999999</v>
      </c>
    </row>
    <row r="239" spans="1:6" x14ac:dyDescent="0.25">
      <c r="A239">
        <v>27.296500000000002</v>
      </c>
      <c r="B239">
        <v>260.495</v>
      </c>
      <c r="C239">
        <v>23955.21097</v>
      </c>
      <c r="D239">
        <v>4469</v>
      </c>
      <c r="E239">
        <v>9.4499999999999993</v>
      </c>
      <c r="F239">
        <v>0.99399999999999999</v>
      </c>
    </row>
    <row r="240" spans="1:6" x14ac:dyDescent="0.25">
      <c r="A240">
        <v>27.312200000000001</v>
      </c>
      <c r="B240">
        <v>286.35199999999998</v>
      </c>
      <c r="C240">
        <v>23999.378769999999</v>
      </c>
      <c r="D240">
        <v>4265</v>
      </c>
      <c r="E240">
        <v>9.4450000000000003</v>
      </c>
      <c r="F240">
        <v>0.995</v>
      </c>
    </row>
    <row r="241" spans="1:6" x14ac:dyDescent="0.25">
      <c r="A241">
        <v>27.327300000000001</v>
      </c>
      <c r="B241">
        <v>314.77499999999998</v>
      </c>
      <c r="C241">
        <v>24043.628000000001</v>
      </c>
      <c r="D241">
        <v>4069</v>
      </c>
      <c r="E241">
        <v>9.44</v>
      </c>
      <c r="F241">
        <v>0.995</v>
      </c>
    </row>
    <row r="242" spans="1:6" x14ac:dyDescent="0.25">
      <c r="A242">
        <v>27.341899999999999</v>
      </c>
      <c r="B242">
        <v>346.01900000000001</v>
      </c>
      <c r="C242">
        <v>24087.95882</v>
      </c>
      <c r="D242">
        <v>3883</v>
      </c>
      <c r="E242">
        <v>9.4339999999999993</v>
      </c>
      <c r="F242">
        <v>0.996</v>
      </c>
    </row>
    <row r="243" spans="1:6" x14ac:dyDescent="0.25">
      <c r="A243">
        <v>27.3535</v>
      </c>
      <c r="B243">
        <v>373.93799999999999</v>
      </c>
      <c r="C243">
        <v>24126.815330000001</v>
      </c>
      <c r="D243">
        <v>3737</v>
      </c>
      <c r="E243">
        <v>9.4290000000000003</v>
      </c>
      <c r="F243">
        <v>0.996</v>
      </c>
    </row>
    <row r="244" spans="1:6" x14ac:dyDescent="0.25">
      <c r="A244">
        <v>27.357500000000002</v>
      </c>
      <c r="B244">
        <v>380.803</v>
      </c>
      <c r="C244">
        <v>24740.017360000002</v>
      </c>
      <c r="D244">
        <v>3726</v>
      </c>
      <c r="E244">
        <v>9.4269999999999996</v>
      </c>
      <c r="F244">
        <v>0.996</v>
      </c>
    </row>
    <row r="245" spans="1:6" x14ac:dyDescent="0.25">
      <c r="A245">
        <v>27.3613</v>
      </c>
      <c r="B245">
        <v>387.79300000000001</v>
      </c>
      <c r="C245">
        <v>25374.64646</v>
      </c>
      <c r="D245">
        <v>3716</v>
      </c>
      <c r="E245">
        <v>9.4250000000000007</v>
      </c>
      <c r="F245">
        <v>0.996</v>
      </c>
    </row>
    <row r="246" spans="1:6" x14ac:dyDescent="0.25">
      <c r="A246">
        <v>27.365200000000002</v>
      </c>
      <c r="B246">
        <v>394.91199999999998</v>
      </c>
      <c r="C246">
        <v>26025.55502</v>
      </c>
      <c r="D246">
        <v>3706</v>
      </c>
      <c r="E246">
        <v>9.423</v>
      </c>
      <c r="F246">
        <v>0.997</v>
      </c>
    </row>
    <row r="247" spans="1:6" x14ac:dyDescent="0.25">
      <c r="A247">
        <v>27.3689</v>
      </c>
      <c r="B247">
        <v>402.06799999999998</v>
      </c>
      <c r="C247">
        <v>26687.015019999999</v>
      </c>
      <c r="D247">
        <v>3696</v>
      </c>
      <c r="E247">
        <v>9.4209999999999994</v>
      </c>
      <c r="F247">
        <v>0.997</v>
      </c>
    </row>
    <row r="248" spans="1:6" x14ac:dyDescent="0.25">
      <c r="A248">
        <v>27.372599999999998</v>
      </c>
      <c r="B248">
        <v>409.44900000000001</v>
      </c>
      <c r="C248">
        <v>27371.588360000002</v>
      </c>
      <c r="D248">
        <v>3686</v>
      </c>
      <c r="E248">
        <v>9.4190000000000005</v>
      </c>
      <c r="F248">
        <v>0.997</v>
      </c>
    </row>
    <row r="249" spans="1:6" x14ac:dyDescent="0.25">
      <c r="A249">
        <v>27.376100000000001</v>
      </c>
      <c r="B249">
        <v>416.96499999999997</v>
      </c>
      <c r="C249">
        <v>28073.722320000001</v>
      </c>
      <c r="D249">
        <v>3675</v>
      </c>
      <c r="E249">
        <v>9.4169999999999998</v>
      </c>
      <c r="F249">
        <v>0.997</v>
      </c>
    </row>
    <row r="250" spans="1:6" x14ac:dyDescent="0.25">
      <c r="A250">
        <v>27.3797</v>
      </c>
      <c r="B250">
        <v>424.62</v>
      </c>
      <c r="C250">
        <v>28787.238109999998</v>
      </c>
      <c r="D250">
        <v>3665</v>
      </c>
      <c r="E250">
        <v>9.4149999999999991</v>
      </c>
      <c r="F250">
        <v>0.997</v>
      </c>
    </row>
    <row r="251" spans="1:6" x14ac:dyDescent="0.25">
      <c r="A251">
        <v>27.383099999999999</v>
      </c>
      <c r="B251">
        <v>432.41399999999999</v>
      </c>
      <c r="C251">
        <v>29525.68622</v>
      </c>
      <c r="D251">
        <v>3655</v>
      </c>
      <c r="E251">
        <v>9.4130000000000003</v>
      </c>
      <c r="F251">
        <v>0.997</v>
      </c>
    </row>
    <row r="252" spans="1:6" x14ac:dyDescent="0.25">
      <c r="A252">
        <v>27.386500000000002</v>
      </c>
      <c r="B252">
        <v>440.35199999999998</v>
      </c>
      <c r="C252">
        <v>30283.076939999999</v>
      </c>
      <c r="D252">
        <v>3645</v>
      </c>
      <c r="E252">
        <v>9.4109999999999996</v>
      </c>
      <c r="F252">
        <v>0.997</v>
      </c>
    </row>
    <row r="253" spans="1:6" x14ac:dyDescent="0.25">
      <c r="A253">
        <v>27.389800000000001</v>
      </c>
      <c r="B253">
        <v>448.43599999999998</v>
      </c>
      <c r="C253">
        <v>31052.745220000001</v>
      </c>
      <c r="D253">
        <v>3635</v>
      </c>
      <c r="E253">
        <v>9.4090000000000007</v>
      </c>
      <c r="F253">
        <v>0.997</v>
      </c>
    </row>
    <row r="254" spans="1:6" x14ac:dyDescent="0.25">
      <c r="A254">
        <v>27.393000000000001</v>
      </c>
      <c r="B254">
        <v>456.66699999999997</v>
      </c>
      <c r="C254">
        <v>31849.307949999999</v>
      </c>
      <c r="D254">
        <v>3624</v>
      </c>
      <c r="E254">
        <v>9.4060000000000006</v>
      </c>
      <c r="F254">
        <v>0.998</v>
      </c>
    </row>
    <row r="255" spans="1:6" x14ac:dyDescent="0.25">
      <c r="A255">
        <v>27.3962</v>
      </c>
      <c r="B255">
        <v>465.05</v>
      </c>
      <c r="C255">
        <v>32666.304049999999</v>
      </c>
      <c r="D255">
        <v>3614</v>
      </c>
      <c r="E255">
        <v>9.4039999999999999</v>
      </c>
      <c r="F255">
        <v>0.998</v>
      </c>
    </row>
    <row r="256" spans="1:6" x14ac:dyDescent="0.25">
      <c r="A256">
        <v>27.3993</v>
      </c>
      <c r="B256">
        <v>473.58699999999999</v>
      </c>
      <c r="C256">
        <v>33496.543919999996</v>
      </c>
      <c r="D256">
        <v>3604</v>
      </c>
      <c r="E256">
        <v>9.4019999999999992</v>
      </c>
      <c r="F256">
        <v>0.998</v>
      </c>
    </row>
    <row r="257" spans="1:6" x14ac:dyDescent="0.25">
      <c r="A257">
        <v>27.4024</v>
      </c>
      <c r="B257">
        <v>481.94799999999998</v>
      </c>
      <c r="C257">
        <v>34355.79479</v>
      </c>
      <c r="D257">
        <v>3596</v>
      </c>
      <c r="E257">
        <v>9.3989999999999991</v>
      </c>
      <c r="F257">
        <v>0.998</v>
      </c>
    </row>
    <row r="258" spans="1:6" x14ac:dyDescent="0.25">
      <c r="A258">
        <v>27.4054</v>
      </c>
      <c r="B258">
        <v>490.11700000000002</v>
      </c>
      <c r="C258">
        <v>35237.087099999997</v>
      </c>
      <c r="D258">
        <v>3588</v>
      </c>
      <c r="E258">
        <v>9.3960000000000008</v>
      </c>
      <c r="F258">
        <v>0.998</v>
      </c>
    </row>
    <row r="259" spans="1:6" x14ac:dyDescent="0.25">
      <c r="A259">
        <v>27.408300000000001</v>
      </c>
      <c r="B259">
        <v>498.54</v>
      </c>
      <c r="C259">
        <v>36132.66545</v>
      </c>
      <c r="D259">
        <v>3580</v>
      </c>
      <c r="E259">
        <v>9.3940000000000001</v>
      </c>
      <c r="F259">
        <v>0.998</v>
      </c>
    </row>
    <row r="260" spans="1:6" x14ac:dyDescent="0.25">
      <c r="A260">
        <v>27.411200000000001</v>
      </c>
      <c r="B260">
        <v>507.10700000000003</v>
      </c>
      <c r="C260">
        <v>37059.537920000002</v>
      </c>
      <c r="D260">
        <v>3573</v>
      </c>
      <c r="E260">
        <v>9.391</v>
      </c>
      <c r="F260">
        <v>0.998</v>
      </c>
    </row>
    <row r="261" spans="1:6" x14ac:dyDescent="0.25">
      <c r="A261">
        <v>27.414000000000001</v>
      </c>
      <c r="B261">
        <v>515.70299999999997</v>
      </c>
      <c r="C261">
        <v>38010.186459999997</v>
      </c>
      <c r="D261">
        <v>3565</v>
      </c>
      <c r="E261">
        <v>9.3879999999999999</v>
      </c>
      <c r="F261">
        <v>0.998</v>
      </c>
    </row>
    <row r="262" spans="1:6" x14ac:dyDescent="0.25">
      <c r="A262">
        <v>27.416799999999999</v>
      </c>
      <c r="B262">
        <v>524.56600000000003</v>
      </c>
      <c r="C262">
        <v>38976.245309999998</v>
      </c>
      <c r="D262">
        <v>3557</v>
      </c>
      <c r="E262">
        <v>9.3849999999999998</v>
      </c>
      <c r="F262">
        <v>0.998</v>
      </c>
    </row>
    <row r="263" spans="1:6" x14ac:dyDescent="0.25">
      <c r="A263">
        <v>27.419499999999999</v>
      </c>
      <c r="B263">
        <v>533.58100000000002</v>
      </c>
      <c r="C263">
        <v>39976.061079999999</v>
      </c>
      <c r="D263">
        <v>3549</v>
      </c>
      <c r="E263">
        <v>9.3829999999999991</v>
      </c>
      <c r="F263">
        <v>0.999</v>
      </c>
    </row>
    <row r="264" spans="1:6" x14ac:dyDescent="0.25">
      <c r="A264">
        <v>27.4221</v>
      </c>
      <c r="B264">
        <v>542.75</v>
      </c>
      <c r="C264">
        <v>41001.52405</v>
      </c>
      <c r="D264">
        <v>3542</v>
      </c>
      <c r="E264">
        <v>9.3800000000000008</v>
      </c>
      <c r="F264">
        <v>0.999</v>
      </c>
    </row>
    <row r="265" spans="1:6" x14ac:dyDescent="0.25">
      <c r="A265">
        <v>27.424700000000001</v>
      </c>
      <c r="B265">
        <v>552.077</v>
      </c>
      <c r="C265">
        <v>42053.292119999998</v>
      </c>
      <c r="D265">
        <v>3533</v>
      </c>
      <c r="E265">
        <v>9.3759999999999994</v>
      </c>
      <c r="F265">
        <v>0.999</v>
      </c>
    </row>
    <row r="266" spans="1:6" x14ac:dyDescent="0.25">
      <c r="A266">
        <v>27.427299999999999</v>
      </c>
      <c r="B266">
        <v>561.56500000000005</v>
      </c>
      <c r="C266">
        <v>43122.109689999997</v>
      </c>
      <c r="D266">
        <v>3526</v>
      </c>
      <c r="E266">
        <v>9.3729999999999993</v>
      </c>
      <c r="F266">
        <v>0.999</v>
      </c>
    </row>
    <row r="267" spans="1:6" x14ac:dyDescent="0.25">
      <c r="A267">
        <v>27.4298</v>
      </c>
      <c r="B267">
        <v>571.21600000000001</v>
      </c>
      <c r="C267">
        <v>44228.274870000001</v>
      </c>
      <c r="D267">
        <v>3518</v>
      </c>
      <c r="E267">
        <v>9.3699999999999992</v>
      </c>
      <c r="F267">
        <v>0.999</v>
      </c>
    </row>
    <row r="268" spans="1:6" x14ac:dyDescent="0.25">
      <c r="A268">
        <v>27.432200000000002</v>
      </c>
      <c r="B268">
        <v>581.03200000000004</v>
      </c>
      <c r="C268">
        <v>45362.815320000002</v>
      </c>
      <c r="D268">
        <v>3511</v>
      </c>
      <c r="E268">
        <v>9.3670000000000009</v>
      </c>
      <c r="F268">
        <v>0.999</v>
      </c>
    </row>
    <row r="269" spans="1:6" x14ac:dyDescent="0.25">
      <c r="A269">
        <v>27.4346</v>
      </c>
      <c r="B269">
        <v>591.01700000000005</v>
      </c>
      <c r="C269">
        <v>46515.747029999999</v>
      </c>
      <c r="D269">
        <v>3503</v>
      </c>
      <c r="E269">
        <v>9.3629999999999995</v>
      </c>
      <c r="F269">
        <v>0.999</v>
      </c>
    </row>
    <row r="270" spans="1:6" x14ac:dyDescent="0.25">
      <c r="A270">
        <v>27.436900000000001</v>
      </c>
      <c r="B270">
        <v>601.17399999999998</v>
      </c>
      <c r="C270">
        <v>47708.965539999997</v>
      </c>
      <c r="D270">
        <v>3495</v>
      </c>
      <c r="E270">
        <v>9.36</v>
      </c>
      <c r="F270">
        <v>0.999</v>
      </c>
    </row>
    <row r="271" spans="1:6" x14ac:dyDescent="0.25">
      <c r="A271">
        <v>27.4392</v>
      </c>
      <c r="B271">
        <v>611.64599999999996</v>
      </c>
      <c r="C271">
        <v>48932.792410000002</v>
      </c>
      <c r="D271">
        <v>3487</v>
      </c>
      <c r="E271">
        <v>9.3559999999999999</v>
      </c>
      <c r="F271">
        <v>0.999</v>
      </c>
    </row>
    <row r="272" spans="1:6" x14ac:dyDescent="0.25">
      <c r="A272">
        <v>27.441500000000001</v>
      </c>
      <c r="B272">
        <v>623.01700000000005</v>
      </c>
      <c r="C272">
        <v>50176.457900000001</v>
      </c>
      <c r="D272">
        <v>3477</v>
      </c>
      <c r="E272">
        <v>9.3529999999999998</v>
      </c>
      <c r="F272">
        <v>0.999</v>
      </c>
    </row>
    <row r="273" spans="1:6" x14ac:dyDescent="0.25">
      <c r="A273">
        <v>27.4437</v>
      </c>
      <c r="B273">
        <v>634.45399999999995</v>
      </c>
      <c r="C273">
        <v>51463.580699999999</v>
      </c>
      <c r="D273">
        <v>3467</v>
      </c>
      <c r="E273">
        <v>9.3490000000000002</v>
      </c>
      <c r="F273">
        <v>0.999</v>
      </c>
    </row>
    <row r="274" spans="1:6" x14ac:dyDescent="0.25">
      <c r="A274">
        <v>27.445900000000002</v>
      </c>
      <c r="B274">
        <v>646.24900000000002</v>
      </c>
      <c r="C274">
        <v>52783.720679999999</v>
      </c>
      <c r="D274">
        <v>3457</v>
      </c>
      <c r="E274">
        <v>9.3450000000000006</v>
      </c>
      <c r="F274">
        <v>0.999</v>
      </c>
    </row>
    <row r="275" spans="1:6" x14ac:dyDescent="0.25">
      <c r="A275">
        <v>27.448</v>
      </c>
      <c r="B275">
        <v>658.26400000000001</v>
      </c>
      <c r="C275">
        <v>54125.260549999999</v>
      </c>
      <c r="D275">
        <v>3447</v>
      </c>
      <c r="E275">
        <v>9.3409999999999993</v>
      </c>
      <c r="F275">
        <v>1</v>
      </c>
    </row>
    <row r="276" spans="1:6" x14ac:dyDescent="0.25">
      <c r="A276">
        <v>27.450099999999999</v>
      </c>
      <c r="B276">
        <v>670.50199999999995</v>
      </c>
      <c r="C276">
        <v>55513.677739999999</v>
      </c>
      <c r="D276">
        <v>3437</v>
      </c>
      <c r="E276">
        <v>9.3369999999999997</v>
      </c>
      <c r="F276">
        <v>1</v>
      </c>
    </row>
    <row r="277" spans="1:6" x14ac:dyDescent="0.25">
      <c r="A277">
        <v>27.452100000000002</v>
      </c>
      <c r="B277">
        <v>682.81</v>
      </c>
      <c r="C277">
        <v>56937.710509999997</v>
      </c>
      <c r="D277">
        <v>3427</v>
      </c>
      <c r="E277">
        <v>9.3330000000000002</v>
      </c>
      <c r="F277">
        <v>1</v>
      </c>
    </row>
    <row r="278" spans="1:6" x14ac:dyDescent="0.25">
      <c r="A278">
        <v>27.4541</v>
      </c>
      <c r="B278">
        <v>695.505</v>
      </c>
      <c r="C278">
        <v>58384.827310000001</v>
      </c>
      <c r="D278">
        <v>3417</v>
      </c>
      <c r="E278">
        <v>9.3290000000000006</v>
      </c>
      <c r="F278">
        <v>1</v>
      </c>
    </row>
    <row r="279" spans="1:6" x14ac:dyDescent="0.25">
      <c r="A279">
        <v>27.456099999999999</v>
      </c>
      <c r="B279">
        <v>708.43499999999995</v>
      </c>
      <c r="C279">
        <v>59882.510600000001</v>
      </c>
      <c r="D279">
        <v>3407</v>
      </c>
      <c r="E279">
        <v>9.3239999999999998</v>
      </c>
      <c r="F279">
        <v>1</v>
      </c>
    </row>
    <row r="280" spans="1:6" x14ac:dyDescent="0.25">
      <c r="A280">
        <v>27.457999999999998</v>
      </c>
      <c r="B280">
        <v>721.60599999999999</v>
      </c>
      <c r="C280">
        <v>61418.61234</v>
      </c>
      <c r="D280">
        <v>3398</v>
      </c>
      <c r="E280">
        <v>9.32</v>
      </c>
      <c r="F280">
        <v>1</v>
      </c>
    </row>
    <row r="281" spans="1:6" x14ac:dyDescent="0.25">
      <c r="A281">
        <v>27.459900000000001</v>
      </c>
      <c r="B281">
        <v>735.02099999999996</v>
      </c>
      <c r="C281">
        <v>62979.61479</v>
      </c>
      <c r="D281">
        <v>3388</v>
      </c>
      <c r="E281">
        <v>9.3149999999999995</v>
      </c>
      <c r="F281">
        <v>1</v>
      </c>
    </row>
    <row r="282" spans="1:6" x14ac:dyDescent="0.25">
      <c r="A282">
        <v>27.4617</v>
      </c>
      <c r="B282">
        <v>748.68600000000004</v>
      </c>
      <c r="C282">
        <v>64595.163229999998</v>
      </c>
      <c r="D282">
        <v>3378</v>
      </c>
      <c r="E282">
        <v>9.31</v>
      </c>
      <c r="F282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0</v>
      </c>
      <c r="B2">
        <v>5.9989999999999997</v>
      </c>
      <c r="C2">
        <v>42844.985480000003</v>
      </c>
      <c r="D2">
        <v>34056</v>
      </c>
      <c r="E2">
        <v>20</v>
      </c>
      <c r="F2">
        <v>0</v>
      </c>
    </row>
    <row r="3" spans="1:6" x14ac:dyDescent="0.25">
      <c r="A3">
        <v>0.43380000000000002</v>
      </c>
      <c r="B3">
        <v>6.157</v>
      </c>
      <c r="C3">
        <v>43933.924559999999</v>
      </c>
      <c r="D3">
        <v>33830</v>
      </c>
      <c r="E3">
        <v>19.984000000000002</v>
      </c>
      <c r="F3">
        <v>4.3999999999999997E-2</v>
      </c>
    </row>
    <row r="4" spans="1:6" x14ac:dyDescent="0.25">
      <c r="A4">
        <v>0.8679</v>
      </c>
      <c r="B4">
        <v>6.3209999999999997</v>
      </c>
      <c r="C4">
        <v>45133.602529999996</v>
      </c>
      <c r="D4">
        <v>33612</v>
      </c>
      <c r="E4">
        <v>19.966999999999999</v>
      </c>
      <c r="F4">
        <v>8.7999999999999995E-2</v>
      </c>
    </row>
    <row r="5" spans="1:6" x14ac:dyDescent="0.25">
      <c r="A5">
        <v>1.3025</v>
      </c>
      <c r="B5">
        <v>6.492</v>
      </c>
      <c r="C5">
        <v>46451.527520000003</v>
      </c>
      <c r="D5">
        <v>33404</v>
      </c>
      <c r="E5">
        <v>19.95</v>
      </c>
      <c r="F5">
        <v>0.13200000000000001</v>
      </c>
    </row>
    <row r="6" spans="1:6" x14ac:dyDescent="0.25">
      <c r="A6">
        <v>1.7376</v>
      </c>
      <c r="B6">
        <v>6.6740000000000004</v>
      </c>
      <c r="C6">
        <v>47907.112999999998</v>
      </c>
      <c r="D6">
        <v>33205</v>
      </c>
      <c r="E6">
        <v>19.931000000000001</v>
      </c>
      <c r="F6">
        <v>0.17699999999999999</v>
      </c>
    </row>
    <row r="7" spans="1:6" x14ac:dyDescent="0.25">
      <c r="A7">
        <v>2.1730999999999998</v>
      </c>
      <c r="B7">
        <v>6.8680000000000003</v>
      </c>
      <c r="C7">
        <v>49499.407440000003</v>
      </c>
      <c r="D7">
        <v>32999</v>
      </c>
      <c r="E7">
        <v>19.911000000000001</v>
      </c>
      <c r="F7">
        <v>0.221</v>
      </c>
    </row>
    <row r="8" spans="1:6" x14ac:dyDescent="0.25">
      <c r="A8">
        <v>2.6092</v>
      </c>
      <c r="B8">
        <v>7.0780000000000003</v>
      </c>
      <c r="C8">
        <v>51227.127030000003</v>
      </c>
      <c r="D8">
        <v>32787</v>
      </c>
      <c r="E8">
        <v>19.89</v>
      </c>
      <c r="F8">
        <v>0.26500000000000001</v>
      </c>
    </row>
    <row r="9" spans="1:6" x14ac:dyDescent="0.25">
      <c r="A9">
        <v>3.0457999999999998</v>
      </c>
      <c r="B9">
        <v>7.3049999999999997</v>
      </c>
      <c r="C9">
        <v>53125.129289999997</v>
      </c>
      <c r="D9">
        <v>32569</v>
      </c>
      <c r="E9">
        <v>19.867000000000001</v>
      </c>
      <c r="F9">
        <v>0.309</v>
      </c>
    </row>
    <row r="10" spans="1:6" x14ac:dyDescent="0.25">
      <c r="A10">
        <v>3.4828999999999999</v>
      </c>
      <c r="B10">
        <v>7.5529999999999999</v>
      </c>
      <c r="C10">
        <v>55195.033340000002</v>
      </c>
      <c r="D10">
        <v>32337</v>
      </c>
      <c r="E10">
        <v>19.841999999999999</v>
      </c>
      <c r="F10">
        <v>0.35399999999999998</v>
      </c>
    </row>
    <row r="11" spans="1:6" x14ac:dyDescent="0.25">
      <c r="A11">
        <v>3.9207000000000001</v>
      </c>
      <c r="B11">
        <v>7.827</v>
      </c>
      <c r="C11">
        <v>57438.091350000002</v>
      </c>
      <c r="D11">
        <v>32085</v>
      </c>
      <c r="E11">
        <v>19.815999999999999</v>
      </c>
      <c r="F11">
        <v>0.39800000000000002</v>
      </c>
    </row>
    <row r="12" spans="1:6" x14ac:dyDescent="0.25">
      <c r="A12">
        <v>4.3592000000000004</v>
      </c>
      <c r="B12">
        <v>8.1319999999999997</v>
      </c>
      <c r="C12">
        <v>59882.510600000001</v>
      </c>
      <c r="D12">
        <v>31805</v>
      </c>
      <c r="E12">
        <v>19.786999999999999</v>
      </c>
      <c r="F12">
        <v>0.443</v>
      </c>
    </row>
    <row r="13" spans="1:6" x14ac:dyDescent="0.25">
      <c r="A13">
        <v>4.7984999999999998</v>
      </c>
      <c r="B13">
        <v>8.4740000000000002</v>
      </c>
      <c r="C13">
        <v>62546.066169999998</v>
      </c>
      <c r="D13">
        <v>31499</v>
      </c>
      <c r="E13">
        <v>19.756</v>
      </c>
      <c r="F13">
        <v>0.48699999999999999</v>
      </c>
    </row>
    <row r="14" spans="1:6" x14ac:dyDescent="0.25">
      <c r="A14">
        <v>5.2385000000000002</v>
      </c>
      <c r="B14">
        <v>8.8629999999999995</v>
      </c>
      <c r="C14">
        <v>65418.412360000002</v>
      </c>
      <c r="D14">
        <v>31146</v>
      </c>
      <c r="E14">
        <v>19.722000000000001</v>
      </c>
      <c r="F14">
        <v>0.53200000000000003</v>
      </c>
    </row>
    <row r="15" spans="1:6" x14ac:dyDescent="0.25">
      <c r="A15">
        <v>5.6795</v>
      </c>
      <c r="B15">
        <v>9.3109999999999999</v>
      </c>
      <c r="C15">
        <v>68548.822650000002</v>
      </c>
      <c r="D15">
        <v>30747</v>
      </c>
      <c r="E15">
        <v>19.684000000000001</v>
      </c>
      <c r="F15">
        <v>0.57699999999999996</v>
      </c>
    </row>
    <row r="16" spans="1:6" x14ac:dyDescent="0.25">
      <c r="A16">
        <v>6.1214000000000004</v>
      </c>
      <c r="B16">
        <v>9.84</v>
      </c>
      <c r="C16">
        <v>71944.897800000006</v>
      </c>
      <c r="D16">
        <v>30269</v>
      </c>
      <c r="E16">
        <v>19.643000000000001</v>
      </c>
      <c r="F16">
        <v>0.622</v>
      </c>
    </row>
    <row r="17" spans="1:6" x14ac:dyDescent="0.25">
      <c r="A17">
        <v>6.5644999999999998</v>
      </c>
      <c r="B17">
        <v>10.483000000000001</v>
      </c>
      <c r="C17">
        <v>75613.614709999994</v>
      </c>
      <c r="D17">
        <v>29689</v>
      </c>
      <c r="E17">
        <v>19.597000000000001</v>
      </c>
      <c r="F17">
        <v>0.66700000000000004</v>
      </c>
    </row>
    <row r="18" spans="1:6" x14ac:dyDescent="0.25">
      <c r="A18">
        <v>7.0087000000000002</v>
      </c>
      <c r="B18">
        <v>11.303000000000001</v>
      </c>
      <c r="C18">
        <v>79560.957290000006</v>
      </c>
      <c r="D18">
        <v>28967</v>
      </c>
      <c r="E18">
        <v>19.545999999999999</v>
      </c>
      <c r="F18">
        <v>0.71199999999999997</v>
      </c>
    </row>
    <row r="19" spans="1:6" x14ac:dyDescent="0.25">
      <c r="A19">
        <v>7.4543999999999997</v>
      </c>
      <c r="B19">
        <v>12.394</v>
      </c>
      <c r="C19">
        <v>83830.103050000005</v>
      </c>
      <c r="D19">
        <v>28022</v>
      </c>
      <c r="E19">
        <v>19.486999999999998</v>
      </c>
      <c r="F19">
        <v>0.75700000000000001</v>
      </c>
    </row>
    <row r="20" spans="1:6" x14ac:dyDescent="0.25">
      <c r="A20">
        <v>7.8080999999999996</v>
      </c>
      <c r="B20">
        <v>13.564</v>
      </c>
      <c r="C20">
        <v>87417.825639999995</v>
      </c>
      <c r="D20">
        <v>27064</v>
      </c>
      <c r="E20">
        <v>19.433</v>
      </c>
      <c r="F20">
        <v>0.79300000000000004</v>
      </c>
    </row>
    <row r="21" spans="1:6" x14ac:dyDescent="0.25">
      <c r="A21">
        <v>8.0983000000000001</v>
      </c>
      <c r="B21">
        <v>14.835000000000001</v>
      </c>
      <c r="C21">
        <v>90469.043770000004</v>
      </c>
      <c r="D21">
        <v>26110</v>
      </c>
      <c r="E21">
        <v>19.384</v>
      </c>
      <c r="F21">
        <v>0.82299999999999995</v>
      </c>
    </row>
    <row r="22" spans="1:6" x14ac:dyDescent="0.25">
      <c r="A22">
        <v>8.3427000000000007</v>
      </c>
      <c r="B22">
        <v>16.218</v>
      </c>
      <c r="C22">
        <v>93132.229569999996</v>
      </c>
      <c r="D22">
        <v>25148</v>
      </c>
      <c r="E22">
        <v>19.337</v>
      </c>
      <c r="F22">
        <v>0.84699999999999998</v>
      </c>
    </row>
    <row r="23" spans="1:6" x14ac:dyDescent="0.25">
      <c r="A23">
        <v>8.5550999999999995</v>
      </c>
      <c r="B23">
        <v>17.745999999999999</v>
      </c>
      <c r="C23">
        <v>95499.258600000001</v>
      </c>
      <c r="D23">
        <v>24194</v>
      </c>
      <c r="E23">
        <v>19.292000000000002</v>
      </c>
      <c r="F23">
        <v>0.86899999999999999</v>
      </c>
    </row>
    <row r="24" spans="1:6" x14ac:dyDescent="0.25">
      <c r="A24">
        <v>8.7545000000000002</v>
      </c>
      <c r="B24">
        <v>19.466999999999999</v>
      </c>
      <c r="C24">
        <v>98582.539170000004</v>
      </c>
      <c r="D24">
        <v>23286</v>
      </c>
      <c r="E24">
        <v>19.244</v>
      </c>
      <c r="F24">
        <v>0.88900000000000001</v>
      </c>
    </row>
    <row r="25" spans="1:6" x14ac:dyDescent="0.25">
      <c r="A25">
        <v>8.7847000000000008</v>
      </c>
      <c r="B25">
        <v>18.797000000000001</v>
      </c>
      <c r="C25">
        <v>102612.4365</v>
      </c>
      <c r="D25">
        <v>23933</v>
      </c>
      <c r="E25">
        <v>19.236000000000001</v>
      </c>
      <c r="F25">
        <v>0.89200000000000002</v>
      </c>
    </row>
    <row r="26" spans="1:6" x14ac:dyDescent="0.25">
      <c r="A26">
        <v>8.8041</v>
      </c>
      <c r="B26">
        <v>17.474</v>
      </c>
      <c r="C26">
        <v>106831.6657</v>
      </c>
      <c r="D26">
        <v>25078</v>
      </c>
      <c r="E26">
        <v>19.231000000000002</v>
      </c>
      <c r="F26">
        <v>0.89400000000000002</v>
      </c>
    </row>
    <row r="27" spans="1:6" x14ac:dyDescent="0.25">
      <c r="A27">
        <v>8.8186</v>
      </c>
      <c r="B27">
        <v>15.944000000000001</v>
      </c>
      <c r="C27">
        <v>110968.5727</v>
      </c>
      <c r="D27">
        <v>26497</v>
      </c>
      <c r="E27">
        <v>19.227</v>
      </c>
      <c r="F27">
        <v>0.89600000000000002</v>
      </c>
    </row>
    <row r="28" spans="1:6" x14ac:dyDescent="0.25">
      <c r="A28">
        <v>8.8216000000000001</v>
      </c>
      <c r="B28">
        <v>15.57</v>
      </c>
      <c r="C28">
        <v>111918.0153</v>
      </c>
      <c r="D28">
        <v>26878</v>
      </c>
      <c r="E28">
        <v>19.225999999999999</v>
      </c>
      <c r="F28">
        <v>0.89600000000000002</v>
      </c>
    </row>
    <row r="29" spans="1:6" x14ac:dyDescent="0.25">
      <c r="A29">
        <v>8.8216000000000001</v>
      </c>
      <c r="B29">
        <v>15.367000000000001</v>
      </c>
      <c r="C29">
        <v>111918.0153</v>
      </c>
      <c r="D29">
        <v>27052</v>
      </c>
      <c r="E29">
        <v>19.225999999999999</v>
      </c>
      <c r="F29">
        <v>0.89600000000000002</v>
      </c>
    </row>
    <row r="30" spans="1:6" x14ac:dyDescent="0.25">
      <c r="A30">
        <v>8.8221000000000007</v>
      </c>
      <c r="B30">
        <v>16.888999999999999</v>
      </c>
      <c r="C30">
        <v>112253.5282</v>
      </c>
      <c r="D30">
        <v>25823</v>
      </c>
      <c r="E30">
        <v>19.225999999999999</v>
      </c>
      <c r="F30">
        <v>0.89600000000000002</v>
      </c>
    </row>
    <row r="31" spans="1:6" x14ac:dyDescent="0.25">
      <c r="A31">
        <v>8.8225999999999996</v>
      </c>
      <c r="B31">
        <v>18.561</v>
      </c>
      <c r="C31">
        <v>112590.0469</v>
      </c>
      <c r="D31">
        <v>24649</v>
      </c>
      <c r="E31">
        <v>19.225999999999999</v>
      </c>
      <c r="F31">
        <v>0.89600000000000002</v>
      </c>
    </row>
    <row r="32" spans="1:6" x14ac:dyDescent="0.25">
      <c r="A32">
        <v>8.8231000000000002</v>
      </c>
      <c r="B32">
        <v>20.399000000000001</v>
      </c>
      <c r="C32">
        <v>112927.5744</v>
      </c>
      <c r="D32">
        <v>23534</v>
      </c>
      <c r="E32">
        <v>19.225999999999999</v>
      </c>
      <c r="F32">
        <v>0.89600000000000002</v>
      </c>
    </row>
    <row r="33" spans="1:6" x14ac:dyDescent="0.25">
      <c r="A33">
        <v>8.8237000000000005</v>
      </c>
      <c r="B33">
        <v>22.417999999999999</v>
      </c>
      <c r="C33">
        <v>113240.03630000001</v>
      </c>
      <c r="D33">
        <v>22465</v>
      </c>
      <c r="E33">
        <v>19.225000000000001</v>
      </c>
      <c r="F33">
        <v>0.89600000000000002</v>
      </c>
    </row>
    <row r="34" spans="1:6" x14ac:dyDescent="0.25">
      <c r="A34">
        <v>8.8241999999999994</v>
      </c>
      <c r="B34">
        <v>24.638000000000002</v>
      </c>
      <c r="C34">
        <v>113579.51240000001</v>
      </c>
      <c r="D34">
        <v>21444</v>
      </c>
      <c r="E34">
        <v>19.225000000000001</v>
      </c>
      <c r="F34">
        <v>0.89600000000000002</v>
      </c>
    </row>
    <row r="35" spans="1:6" x14ac:dyDescent="0.25">
      <c r="A35">
        <v>8.8247</v>
      </c>
      <c r="B35">
        <v>27.077000000000002</v>
      </c>
      <c r="C35">
        <v>113920.0062</v>
      </c>
      <c r="D35">
        <v>20469</v>
      </c>
      <c r="E35">
        <v>19.225000000000001</v>
      </c>
      <c r="F35">
        <v>0.89600000000000002</v>
      </c>
    </row>
    <row r="36" spans="1:6" x14ac:dyDescent="0.25">
      <c r="A36">
        <v>8.8252000000000006</v>
      </c>
      <c r="B36">
        <v>29.757999999999999</v>
      </c>
      <c r="C36">
        <v>114261.5208</v>
      </c>
      <c r="D36">
        <v>19539</v>
      </c>
      <c r="E36">
        <v>19.225000000000001</v>
      </c>
      <c r="F36">
        <v>0.89600000000000002</v>
      </c>
    </row>
    <row r="37" spans="1:6" x14ac:dyDescent="0.25">
      <c r="A37">
        <v>8.8256999999999994</v>
      </c>
      <c r="B37">
        <v>32.704000000000001</v>
      </c>
      <c r="C37">
        <v>114604.0591</v>
      </c>
      <c r="D37">
        <v>18651</v>
      </c>
      <c r="E37">
        <v>19.224</v>
      </c>
      <c r="F37">
        <v>0.89700000000000002</v>
      </c>
    </row>
    <row r="38" spans="1:6" x14ac:dyDescent="0.25">
      <c r="A38">
        <v>8.8262999999999998</v>
      </c>
      <c r="B38">
        <v>35.942</v>
      </c>
      <c r="C38">
        <v>114921.1597</v>
      </c>
      <c r="D38">
        <v>17807</v>
      </c>
      <c r="E38">
        <v>19.224</v>
      </c>
      <c r="F38">
        <v>0.89700000000000002</v>
      </c>
    </row>
    <row r="39" spans="1:6" x14ac:dyDescent="0.25">
      <c r="A39">
        <v>8.8268000000000004</v>
      </c>
      <c r="B39">
        <v>39.5</v>
      </c>
      <c r="C39">
        <v>115265.6756</v>
      </c>
      <c r="D39">
        <v>16998</v>
      </c>
      <c r="E39">
        <v>19.224</v>
      </c>
      <c r="F39">
        <v>0.89700000000000002</v>
      </c>
    </row>
    <row r="40" spans="1:6" x14ac:dyDescent="0.25">
      <c r="A40">
        <v>8.8272999999999993</v>
      </c>
      <c r="B40">
        <v>43.411000000000001</v>
      </c>
      <c r="C40">
        <v>115611.2242</v>
      </c>
      <c r="D40">
        <v>16226</v>
      </c>
      <c r="E40">
        <v>19.224</v>
      </c>
      <c r="F40">
        <v>0.89700000000000002</v>
      </c>
    </row>
    <row r="41" spans="1:6" x14ac:dyDescent="0.25">
      <c r="A41">
        <v>8.8277999999999999</v>
      </c>
      <c r="B41">
        <v>47.709000000000003</v>
      </c>
      <c r="C41">
        <v>115957.8088</v>
      </c>
      <c r="D41">
        <v>15488</v>
      </c>
      <c r="E41">
        <v>19.222999999999999</v>
      </c>
      <c r="F41">
        <v>0.89700000000000002</v>
      </c>
    </row>
    <row r="42" spans="1:6" x14ac:dyDescent="0.25">
      <c r="A42">
        <v>8.8284000000000002</v>
      </c>
      <c r="B42">
        <v>52.432000000000002</v>
      </c>
      <c r="C42">
        <v>116278.6551</v>
      </c>
      <c r="D42">
        <v>14784</v>
      </c>
      <c r="E42">
        <v>19.222999999999999</v>
      </c>
      <c r="F42">
        <v>0.89700000000000002</v>
      </c>
    </row>
    <row r="43" spans="1:6" x14ac:dyDescent="0.25">
      <c r="A43">
        <v>8.8289000000000009</v>
      </c>
      <c r="B43">
        <v>57.624000000000002</v>
      </c>
      <c r="C43">
        <v>116627.2405</v>
      </c>
      <c r="D43">
        <v>14116</v>
      </c>
      <c r="E43">
        <v>19.222000000000001</v>
      </c>
      <c r="F43">
        <v>0.89700000000000002</v>
      </c>
    </row>
    <row r="44" spans="1:6" x14ac:dyDescent="0.25">
      <c r="A44">
        <v>8.8293999999999997</v>
      </c>
      <c r="B44">
        <v>63.329000000000001</v>
      </c>
      <c r="C44">
        <v>116976.87089999999</v>
      </c>
      <c r="D44">
        <v>13474</v>
      </c>
      <c r="E44">
        <v>19.222000000000001</v>
      </c>
      <c r="F44">
        <v>0.89700000000000002</v>
      </c>
    </row>
    <row r="45" spans="1:6" x14ac:dyDescent="0.25">
      <c r="A45">
        <v>8.8299000000000003</v>
      </c>
      <c r="B45">
        <v>69.599000000000004</v>
      </c>
      <c r="C45">
        <v>117327.54949999999</v>
      </c>
      <c r="D45">
        <v>12862</v>
      </c>
      <c r="E45">
        <v>19.222000000000001</v>
      </c>
      <c r="F45">
        <v>0.89700000000000002</v>
      </c>
    </row>
    <row r="46" spans="1:6" x14ac:dyDescent="0.25">
      <c r="A46">
        <v>8.8303999999999991</v>
      </c>
      <c r="B46">
        <v>76.507000000000005</v>
      </c>
      <c r="C46">
        <v>117652.18580000001</v>
      </c>
      <c r="D46">
        <v>12277</v>
      </c>
      <c r="E46">
        <v>19.221</v>
      </c>
      <c r="F46">
        <v>0.89700000000000002</v>
      </c>
    </row>
    <row r="47" spans="1:6" x14ac:dyDescent="0.25">
      <c r="A47">
        <v>8.8309999999999995</v>
      </c>
      <c r="B47">
        <v>84.081000000000003</v>
      </c>
      <c r="C47">
        <v>118004.8888</v>
      </c>
      <c r="D47">
        <v>11719</v>
      </c>
      <c r="E47">
        <v>19.221</v>
      </c>
      <c r="F47">
        <v>0.89700000000000002</v>
      </c>
    </row>
    <row r="48" spans="1:6" x14ac:dyDescent="0.25">
      <c r="A48">
        <v>8.8315000000000001</v>
      </c>
      <c r="B48">
        <v>92.406000000000006</v>
      </c>
      <c r="C48">
        <v>118358.6492</v>
      </c>
      <c r="D48">
        <v>11187</v>
      </c>
      <c r="E48">
        <v>19.22</v>
      </c>
      <c r="F48">
        <v>0.89700000000000002</v>
      </c>
    </row>
    <row r="49" spans="1:6" x14ac:dyDescent="0.25">
      <c r="A49">
        <v>8.8320000000000007</v>
      </c>
      <c r="B49">
        <v>101.55500000000001</v>
      </c>
      <c r="C49">
        <v>118713.47010000001</v>
      </c>
      <c r="D49">
        <v>10681</v>
      </c>
      <c r="E49">
        <v>19.219000000000001</v>
      </c>
      <c r="F49">
        <v>0.89700000000000002</v>
      </c>
    </row>
    <row r="50" spans="1:6" x14ac:dyDescent="0.25">
      <c r="A50">
        <v>8.8324999999999996</v>
      </c>
      <c r="B50">
        <v>111.60899999999999</v>
      </c>
      <c r="C50">
        <v>119041.9411</v>
      </c>
      <c r="D50">
        <v>10195</v>
      </c>
      <c r="E50">
        <v>19.219000000000001</v>
      </c>
      <c r="F50">
        <v>0.89700000000000002</v>
      </c>
    </row>
    <row r="51" spans="1:6" x14ac:dyDescent="0.25">
      <c r="A51">
        <v>8.8330000000000002</v>
      </c>
      <c r="B51">
        <v>122.65900000000001</v>
      </c>
      <c r="C51">
        <v>119398.81050000001</v>
      </c>
      <c r="D51">
        <v>9732</v>
      </c>
      <c r="E51">
        <v>19.218</v>
      </c>
      <c r="F51">
        <v>0.89700000000000002</v>
      </c>
    </row>
    <row r="52" spans="1:6" x14ac:dyDescent="0.25">
      <c r="A52">
        <v>8.8336000000000006</v>
      </c>
      <c r="B52">
        <v>134.803</v>
      </c>
      <c r="C52">
        <v>119756.7496</v>
      </c>
      <c r="D52">
        <v>9290</v>
      </c>
      <c r="E52">
        <v>19.216999999999999</v>
      </c>
      <c r="F52">
        <v>0.89700000000000002</v>
      </c>
    </row>
    <row r="53" spans="1:6" x14ac:dyDescent="0.25">
      <c r="A53">
        <v>8.8340999999999994</v>
      </c>
      <c r="B53">
        <v>148.149</v>
      </c>
      <c r="C53">
        <v>120115.76179999999</v>
      </c>
      <c r="D53">
        <v>8867</v>
      </c>
      <c r="E53">
        <v>19.216000000000001</v>
      </c>
      <c r="F53">
        <v>0.89700000000000002</v>
      </c>
    </row>
    <row r="54" spans="1:6" x14ac:dyDescent="0.25">
      <c r="A54">
        <v>8.8346</v>
      </c>
      <c r="B54">
        <v>162.81700000000001</v>
      </c>
      <c r="C54">
        <v>120448.11289999999</v>
      </c>
      <c r="D54">
        <v>8464</v>
      </c>
      <c r="E54">
        <v>19.215</v>
      </c>
      <c r="F54">
        <v>0.89700000000000002</v>
      </c>
    </row>
    <row r="55" spans="1:6" x14ac:dyDescent="0.25">
      <c r="A55">
        <v>8.8351000000000006</v>
      </c>
      <c r="B55">
        <v>178.93700000000001</v>
      </c>
      <c r="C55">
        <v>120809.1977</v>
      </c>
      <c r="D55">
        <v>8082</v>
      </c>
      <c r="E55">
        <v>19.215</v>
      </c>
      <c r="F55">
        <v>0.89700000000000002</v>
      </c>
    </row>
    <row r="56" spans="1:6" x14ac:dyDescent="0.25">
      <c r="A56">
        <v>8.8356999999999992</v>
      </c>
      <c r="B56">
        <v>196.65299999999999</v>
      </c>
      <c r="C56">
        <v>121171.3649</v>
      </c>
      <c r="D56">
        <v>7714</v>
      </c>
      <c r="E56">
        <v>19.213000000000001</v>
      </c>
      <c r="F56">
        <v>0.89800000000000002</v>
      </c>
    </row>
    <row r="57" spans="1:6" x14ac:dyDescent="0.25">
      <c r="A57">
        <v>8.8361999999999998</v>
      </c>
      <c r="B57">
        <v>216.12299999999999</v>
      </c>
      <c r="C57">
        <v>121534.6179</v>
      </c>
      <c r="D57">
        <v>7364</v>
      </c>
      <c r="E57">
        <v>19.212</v>
      </c>
      <c r="F57">
        <v>0.89800000000000002</v>
      </c>
    </row>
    <row r="58" spans="1:6" x14ac:dyDescent="0.25">
      <c r="A58">
        <v>8.8367000000000004</v>
      </c>
      <c r="B58">
        <v>237.52</v>
      </c>
      <c r="C58">
        <v>121898.9599</v>
      </c>
      <c r="D58">
        <v>7029</v>
      </c>
      <c r="E58">
        <v>19.210999999999999</v>
      </c>
      <c r="F58">
        <v>0.89800000000000002</v>
      </c>
    </row>
    <row r="59" spans="1:6" x14ac:dyDescent="0.25">
      <c r="A59">
        <v>8.8371999999999993</v>
      </c>
      <c r="B59">
        <v>261.15600000000001</v>
      </c>
      <c r="C59">
        <v>122236.24490000001</v>
      </c>
      <c r="D59">
        <v>6708</v>
      </c>
      <c r="E59">
        <v>19.21</v>
      </c>
      <c r="F59">
        <v>0.89800000000000002</v>
      </c>
    </row>
    <row r="60" spans="1:6" x14ac:dyDescent="0.25">
      <c r="A60">
        <v>8.8373000000000008</v>
      </c>
      <c r="B60">
        <v>265.09399999999999</v>
      </c>
      <c r="C60">
        <v>122292.54979999999</v>
      </c>
      <c r="D60">
        <v>6659</v>
      </c>
      <c r="E60">
        <v>19.209</v>
      </c>
      <c r="F60">
        <v>0.89800000000000002</v>
      </c>
    </row>
    <row r="61" spans="1:6" x14ac:dyDescent="0.25">
      <c r="A61">
        <v>8.8472000000000008</v>
      </c>
      <c r="B61">
        <v>272.96100000000001</v>
      </c>
      <c r="C61">
        <v>122546.2426</v>
      </c>
      <c r="D61">
        <v>6566</v>
      </c>
      <c r="E61">
        <v>19.181000000000001</v>
      </c>
      <c r="F61">
        <v>0.89900000000000002</v>
      </c>
    </row>
    <row r="62" spans="1:6" x14ac:dyDescent="0.25">
      <c r="A62">
        <v>8.8520000000000003</v>
      </c>
      <c r="B62">
        <v>291.74299999999999</v>
      </c>
      <c r="C62">
        <v>122659.1639</v>
      </c>
      <c r="D62">
        <v>6352</v>
      </c>
      <c r="E62">
        <v>19.167000000000002</v>
      </c>
      <c r="F62">
        <v>0.89900000000000002</v>
      </c>
    </row>
    <row r="63" spans="1:6" x14ac:dyDescent="0.25">
      <c r="A63">
        <v>8.8550000000000004</v>
      </c>
      <c r="B63">
        <v>313.32900000000001</v>
      </c>
      <c r="C63">
        <v>122743.9231</v>
      </c>
      <c r="D63">
        <v>6131</v>
      </c>
      <c r="E63">
        <v>19.157</v>
      </c>
      <c r="F63">
        <v>0.89900000000000002</v>
      </c>
    </row>
    <row r="64" spans="1:6" x14ac:dyDescent="0.25">
      <c r="A64">
        <v>8.8574000000000002</v>
      </c>
      <c r="B64">
        <v>338.53199999999998</v>
      </c>
      <c r="C64">
        <v>122800.4618</v>
      </c>
      <c r="D64">
        <v>5899</v>
      </c>
      <c r="E64">
        <v>19.149000000000001</v>
      </c>
      <c r="F64">
        <v>0.9</v>
      </c>
    </row>
    <row r="65" spans="1:6" x14ac:dyDescent="0.25">
      <c r="A65">
        <v>8.8594000000000008</v>
      </c>
      <c r="B65">
        <v>367.79</v>
      </c>
      <c r="C65">
        <v>122857.02650000001</v>
      </c>
      <c r="D65">
        <v>5660</v>
      </c>
      <c r="E65">
        <v>19.141999999999999</v>
      </c>
      <c r="F65">
        <v>0.9</v>
      </c>
    </row>
    <row r="66" spans="1:6" x14ac:dyDescent="0.25">
      <c r="A66">
        <v>8.8613</v>
      </c>
      <c r="B66">
        <v>401.791</v>
      </c>
      <c r="C66">
        <v>122913.6173</v>
      </c>
      <c r="D66">
        <v>5416</v>
      </c>
      <c r="E66">
        <v>19.135000000000002</v>
      </c>
      <c r="F66">
        <v>0.9</v>
      </c>
    </row>
    <row r="67" spans="1:6" x14ac:dyDescent="0.25">
      <c r="A67">
        <v>8.8628999999999998</v>
      </c>
      <c r="B67">
        <v>441.26600000000002</v>
      </c>
      <c r="C67">
        <v>122941.9225</v>
      </c>
      <c r="D67">
        <v>5169</v>
      </c>
      <c r="E67">
        <v>19.129000000000001</v>
      </c>
      <c r="F67">
        <v>0.9</v>
      </c>
    </row>
    <row r="68" spans="1:6" x14ac:dyDescent="0.25">
      <c r="A68">
        <v>8.8643999999999998</v>
      </c>
      <c r="B68">
        <v>484.84199999999998</v>
      </c>
      <c r="C68">
        <v>122970.23420000001</v>
      </c>
      <c r="D68">
        <v>4931</v>
      </c>
      <c r="E68">
        <v>19.122</v>
      </c>
      <c r="F68">
        <v>0.9</v>
      </c>
    </row>
    <row r="69" spans="1:6" x14ac:dyDescent="0.25">
      <c r="A69">
        <v>8.8658000000000001</v>
      </c>
      <c r="B69">
        <v>532.84400000000005</v>
      </c>
      <c r="C69">
        <v>123026.8771</v>
      </c>
      <c r="D69">
        <v>4704</v>
      </c>
      <c r="E69">
        <v>19.116</v>
      </c>
      <c r="F69">
        <v>0.90100000000000002</v>
      </c>
    </row>
    <row r="70" spans="1:6" x14ac:dyDescent="0.25">
      <c r="A70">
        <v>8.8670000000000009</v>
      </c>
      <c r="B70">
        <v>586.00300000000004</v>
      </c>
      <c r="C70">
        <v>123055.2083</v>
      </c>
      <c r="D70">
        <v>4485</v>
      </c>
      <c r="E70">
        <v>19.109000000000002</v>
      </c>
      <c r="F70">
        <v>0.90100000000000002</v>
      </c>
    </row>
    <row r="71" spans="1:6" x14ac:dyDescent="0.25">
      <c r="A71">
        <v>8.8681000000000001</v>
      </c>
      <c r="B71">
        <v>644.02099999999996</v>
      </c>
      <c r="C71">
        <v>123083.54610000001</v>
      </c>
      <c r="D71">
        <v>4280</v>
      </c>
      <c r="E71">
        <v>19.103000000000002</v>
      </c>
      <c r="F71">
        <v>0.90100000000000002</v>
      </c>
    </row>
    <row r="72" spans="1:6" x14ac:dyDescent="0.25">
      <c r="A72">
        <v>8.8691999999999993</v>
      </c>
      <c r="B72">
        <v>708.10900000000004</v>
      </c>
      <c r="C72">
        <v>123111.8904</v>
      </c>
      <c r="D72">
        <v>4081</v>
      </c>
      <c r="E72">
        <v>19.097000000000001</v>
      </c>
      <c r="F72">
        <v>0.90100000000000002</v>
      </c>
    </row>
    <row r="73" spans="1:6" x14ac:dyDescent="0.25">
      <c r="A73">
        <v>8.8702000000000005</v>
      </c>
      <c r="B73">
        <v>778.57399999999996</v>
      </c>
      <c r="C73">
        <v>123140.2412</v>
      </c>
      <c r="D73">
        <v>3892</v>
      </c>
      <c r="E73">
        <v>19.09</v>
      </c>
      <c r="F73">
        <v>0.90100000000000002</v>
      </c>
    </row>
    <row r="74" spans="1:6" x14ac:dyDescent="0.25">
      <c r="A74">
        <v>8.8756000000000004</v>
      </c>
      <c r="B74">
        <v>858.81600000000003</v>
      </c>
      <c r="C74">
        <v>123253.7098</v>
      </c>
      <c r="D74">
        <v>3707</v>
      </c>
      <c r="E74">
        <v>19.053000000000001</v>
      </c>
      <c r="F74">
        <v>0.90200000000000002</v>
      </c>
    </row>
    <row r="75" spans="1:6" x14ac:dyDescent="0.25">
      <c r="A75">
        <v>8.8855000000000004</v>
      </c>
      <c r="B75">
        <v>861.39</v>
      </c>
      <c r="C75">
        <v>123509.39659999999</v>
      </c>
      <c r="D75">
        <v>3703</v>
      </c>
      <c r="E75">
        <v>18.978999999999999</v>
      </c>
      <c r="F75">
        <v>0.90300000000000002</v>
      </c>
    </row>
    <row r="76" spans="1:6" x14ac:dyDescent="0.25">
      <c r="A76">
        <v>8.8954000000000004</v>
      </c>
      <c r="B76">
        <v>864.17200000000003</v>
      </c>
      <c r="C76">
        <v>123765.61380000001</v>
      </c>
      <c r="D76">
        <v>3699</v>
      </c>
      <c r="E76">
        <v>18.904</v>
      </c>
      <c r="F76">
        <v>0.90400000000000003</v>
      </c>
    </row>
    <row r="77" spans="1:6" x14ac:dyDescent="0.25">
      <c r="A77">
        <v>8.9053000000000004</v>
      </c>
      <c r="B77">
        <v>866.76199999999994</v>
      </c>
      <c r="C77">
        <v>124022.3625</v>
      </c>
      <c r="D77">
        <v>3696</v>
      </c>
      <c r="E77">
        <v>18.829000000000001</v>
      </c>
      <c r="F77">
        <v>0.90500000000000003</v>
      </c>
    </row>
    <row r="78" spans="1:6" x14ac:dyDescent="0.25">
      <c r="A78">
        <v>8.9152000000000005</v>
      </c>
      <c r="B78">
        <v>869.36099999999999</v>
      </c>
      <c r="C78">
        <v>124279.64380000001</v>
      </c>
      <c r="D78">
        <v>3692</v>
      </c>
      <c r="E78">
        <v>18.753</v>
      </c>
      <c r="F78">
        <v>0.90600000000000003</v>
      </c>
    </row>
    <row r="79" spans="1:6" x14ac:dyDescent="0.25">
      <c r="A79">
        <v>8.9251000000000005</v>
      </c>
      <c r="B79">
        <v>872.16800000000001</v>
      </c>
      <c r="C79">
        <v>124508.7864</v>
      </c>
      <c r="D79">
        <v>3688</v>
      </c>
      <c r="E79">
        <v>18.678000000000001</v>
      </c>
      <c r="F79">
        <v>0.90700000000000003</v>
      </c>
    </row>
    <row r="80" spans="1:6" x14ac:dyDescent="0.25">
      <c r="A80">
        <v>8.9350000000000005</v>
      </c>
      <c r="B80">
        <v>874.78200000000004</v>
      </c>
      <c r="C80">
        <v>124767.0768</v>
      </c>
      <c r="D80">
        <v>3685</v>
      </c>
      <c r="E80">
        <v>18.602</v>
      </c>
      <c r="F80">
        <v>0.90800000000000003</v>
      </c>
    </row>
    <row r="81" spans="1:6" x14ac:dyDescent="0.25">
      <c r="A81">
        <v>8.9449000000000005</v>
      </c>
      <c r="B81">
        <v>877.40499999999997</v>
      </c>
      <c r="C81">
        <v>125025.90300000001</v>
      </c>
      <c r="D81">
        <v>3680</v>
      </c>
      <c r="E81">
        <v>18.524999999999999</v>
      </c>
      <c r="F81">
        <v>0.90900000000000003</v>
      </c>
    </row>
    <row r="82" spans="1:6" x14ac:dyDescent="0.25">
      <c r="A82">
        <v>8.9548000000000005</v>
      </c>
      <c r="B82">
        <v>880.23800000000006</v>
      </c>
      <c r="C82">
        <v>125285.2662</v>
      </c>
      <c r="D82">
        <v>3676</v>
      </c>
      <c r="E82">
        <v>18.448</v>
      </c>
      <c r="F82">
        <v>0.91</v>
      </c>
    </row>
    <row r="83" spans="1:6" x14ac:dyDescent="0.25">
      <c r="A83">
        <v>8.9647000000000006</v>
      </c>
      <c r="B83">
        <v>882.87699999999995</v>
      </c>
      <c r="C83">
        <v>125545.16740000001</v>
      </c>
      <c r="D83">
        <v>3673</v>
      </c>
      <c r="E83">
        <v>18.372</v>
      </c>
      <c r="F83">
        <v>0.91100000000000003</v>
      </c>
    </row>
    <row r="84" spans="1:6" x14ac:dyDescent="0.25">
      <c r="A84">
        <v>8.9746000000000006</v>
      </c>
      <c r="B84">
        <v>885.72699999999998</v>
      </c>
      <c r="C84">
        <v>125776.6433</v>
      </c>
      <c r="D84">
        <v>3669</v>
      </c>
      <c r="E84">
        <v>18.294</v>
      </c>
      <c r="F84">
        <v>0.91200000000000003</v>
      </c>
    </row>
    <row r="85" spans="1:6" x14ac:dyDescent="0.25">
      <c r="A85">
        <v>8.9845000000000006</v>
      </c>
      <c r="B85">
        <v>888.58699999999999</v>
      </c>
      <c r="C85">
        <v>126037.5638</v>
      </c>
      <c r="D85">
        <v>3665</v>
      </c>
      <c r="E85">
        <v>18.216000000000001</v>
      </c>
      <c r="F85">
        <v>0.91300000000000003</v>
      </c>
    </row>
    <row r="86" spans="1:6" x14ac:dyDescent="0.25">
      <c r="A86">
        <v>8.9943000000000008</v>
      </c>
      <c r="B86">
        <v>891.25099999999998</v>
      </c>
      <c r="C86">
        <v>126299.02559999999</v>
      </c>
      <c r="D86">
        <v>3661</v>
      </c>
      <c r="E86">
        <v>18.138000000000002</v>
      </c>
      <c r="F86">
        <v>0.91400000000000003</v>
      </c>
    </row>
    <row r="87" spans="1:6" x14ac:dyDescent="0.25">
      <c r="A87">
        <v>9.0042000000000009</v>
      </c>
      <c r="B87">
        <v>894.12900000000002</v>
      </c>
      <c r="C87">
        <v>126561.0298</v>
      </c>
      <c r="D87">
        <v>3657</v>
      </c>
      <c r="E87">
        <v>18.059999999999999</v>
      </c>
      <c r="F87">
        <v>0.91500000000000004</v>
      </c>
    </row>
    <row r="88" spans="1:6" x14ac:dyDescent="0.25">
      <c r="A88">
        <v>9.0140999999999991</v>
      </c>
      <c r="B88">
        <v>897.01599999999996</v>
      </c>
      <c r="C88">
        <v>126823.5776</v>
      </c>
      <c r="D88">
        <v>3653</v>
      </c>
      <c r="E88">
        <v>17.981000000000002</v>
      </c>
      <c r="F88">
        <v>0.91600000000000004</v>
      </c>
    </row>
    <row r="89" spans="1:6" x14ac:dyDescent="0.25">
      <c r="A89">
        <v>9.0239999999999991</v>
      </c>
      <c r="B89">
        <v>899.91200000000003</v>
      </c>
      <c r="C89">
        <v>127057.4105</v>
      </c>
      <c r="D89">
        <v>3649</v>
      </c>
      <c r="E89">
        <v>17.902000000000001</v>
      </c>
      <c r="F89">
        <v>0.91700000000000004</v>
      </c>
    </row>
    <row r="90" spans="1:6" x14ac:dyDescent="0.25">
      <c r="A90">
        <v>9.0338999999999992</v>
      </c>
      <c r="B90">
        <v>902.81799999999998</v>
      </c>
      <c r="C90">
        <v>127320.988</v>
      </c>
      <c r="D90">
        <v>3645</v>
      </c>
      <c r="E90">
        <v>17.823</v>
      </c>
      <c r="F90">
        <v>0.91800000000000004</v>
      </c>
    </row>
    <row r="91" spans="1:6" x14ac:dyDescent="0.25">
      <c r="A91">
        <v>9.0437999999999992</v>
      </c>
      <c r="B91">
        <v>905.73299999999995</v>
      </c>
      <c r="C91">
        <v>127585.1122</v>
      </c>
      <c r="D91">
        <v>3641</v>
      </c>
      <c r="E91">
        <v>17.742999999999999</v>
      </c>
      <c r="F91">
        <v>0.91900000000000004</v>
      </c>
    </row>
    <row r="92" spans="1:6" x14ac:dyDescent="0.25">
      <c r="A92">
        <v>9.0536999999999992</v>
      </c>
      <c r="B92">
        <v>908.65700000000004</v>
      </c>
      <c r="C92">
        <v>127849.7844</v>
      </c>
      <c r="D92">
        <v>3637</v>
      </c>
      <c r="E92">
        <v>17.663</v>
      </c>
      <c r="F92">
        <v>0.92</v>
      </c>
    </row>
    <row r="93" spans="1:6" x14ac:dyDescent="0.25">
      <c r="A93">
        <v>9.0635999999999992</v>
      </c>
      <c r="B93">
        <v>911.59100000000001</v>
      </c>
      <c r="C93">
        <v>128115.0056</v>
      </c>
      <c r="D93">
        <v>3633</v>
      </c>
      <c r="E93">
        <v>17.582000000000001</v>
      </c>
      <c r="F93">
        <v>0.92100000000000004</v>
      </c>
    </row>
    <row r="94" spans="1:6" x14ac:dyDescent="0.25">
      <c r="A94">
        <v>9.0734999999999992</v>
      </c>
      <c r="B94">
        <v>914.53399999999999</v>
      </c>
      <c r="C94">
        <v>128351.2197</v>
      </c>
      <c r="D94">
        <v>3629</v>
      </c>
      <c r="E94">
        <v>17.501000000000001</v>
      </c>
      <c r="F94">
        <v>0.92200000000000004</v>
      </c>
    </row>
    <row r="95" spans="1:6" x14ac:dyDescent="0.25">
      <c r="A95">
        <v>9.0833999999999993</v>
      </c>
      <c r="B95">
        <v>917.69799999999998</v>
      </c>
      <c r="C95">
        <v>128617.4811</v>
      </c>
      <c r="D95">
        <v>3625</v>
      </c>
      <c r="E95">
        <v>17.420000000000002</v>
      </c>
      <c r="F95">
        <v>0.92300000000000004</v>
      </c>
    </row>
    <row r="96" spans="1:6" x14ac:dyDescent="0.25">
      <c r="A96">
        <v>9.0932999999999993</v>
      </c>
      <c r="B96">
        <v>920.66200000000003</v>
      </c>
      <c r="C96">
        <v>128884.29489999999</v>
      </c>
      <c r="D96">
        <v>3621</v>
      </c>
      <c r="E96">
        <v>17.338999999999999</v>
      </c>
      <c r="F96">
        <v>0.92400000000000004</v>
      </c>
    </row>
    <row r="97" spans="1:6" x14ac:dyDescent="0.25">
      <c r="A97">
        <v>9.1031999999999993</v>
      </c>
      <c r="B97">
        <v>923.63400000000001</v>
      </c>
      <c r="C97">
        <v>129151.66220000001</v>
      </c>
      <c r="D97">
        <v>3617</v>
      </c>
      <c r="E97">
        <v>17.257000000000001</v>
      </c>
      <c r="F97">
        <v>0.92500000000000004</v>
      </c>
    </row>
    <row r="98" spans="1:6" x14ac:dyDescent="0.25">
      <c r="A98">
        <v>9.1130999999999993</v>
      </c>
      <c r="B98">
        <v>926.83</v>
      </c>
      <c r="C98">
        <v>129419.58409999999</v>
      </c>
      <c r="D98">
        <v>3612</v>
      </c>
      <c r="E98">
        <v>17.173999999999999</v>
      </c>
      <c r="F98">
        <v>0.92600000000000005</v>
      </c>
    </row>
    <row r="99" spans="1:6" x14ac:dyDescent="0.25">
      <c r="A99">
        <v>9.1229999999999993</v>
      </c>
      <c r="B99">
        <v>929.822</v>
      </c>
      <c r="C99">
        <v>129658.2035</v>
      </c>
      <c r="D99">
        <v>3608</v>
      </c>
      <c r="E99">
        <v>17.091999999999999</v>
      </c>
      <c r="F99">
        <v>0.92700000000000005</v>
      </c>
    </row>
    <row r="100" spans="1:6" x14ac:dyDescent="0.25">
      <c r="A100">
        <v>9.1328999999999994</v>
      </c>
      <c r="B100">
        <v>933.03899999999999</v>
      </c>
      <c r="C100">
        <v>129927.17630000001</v>
      </c>
      <c r="D100">
        <v>3604</v>
      </c>
      <c r="E100">
        <v>17.009</v>
      </c>
      <c r="F100">
        <v>0.92800000000000005</v>
      </c>
    </row>
    <row r="101" spans="1:6" x14ac:dyDescent="0.25">
      <c r="A101">
        <v>9.1427999999999994</v>
      </c>
      <c r="B101">
        <v>936.05200000000002</v>
      </c>
      <c r="C101">
        <v>130196.70699999999</v>
      </c>
      <c r="D101">
        <v>3599</v>
      </c>
      <c r="E101">
        <v>16.925000000000001</v>
      </c>
      <c r="F101">
        <v>0.92900000000000005</v>
      </c>
    </row>
    <row r="102" spans="1:6" x14ac:dyDescent="0.25">
      <c r="A102">
        <v>9.1526999999999994</v>
      </c>
      <c r="B102">
        <v>939.29100000000005</v>
      </c>
      <c r="C102">
        <v>130466.7969</v>
      </c>
      <c r="D102">
        <v>3595</v>
      </c>
      <c r="E102">
        <v>16.841000000000001</v>
      </c>
      <c r="F102">
        <v>0.93</v>
      </c>
    </row>
    <row r="103" spans="1:6" x14ac:dyDescent="0.25">
      <c r="A103">
        <v>9.1625999999999994</v>
      </c>
      <c r="B103">
        <v>942.54</v>
      </c>
      <c r="C103">
        <v>130737.447</v>
      </c>
      <c r="D103">
        <v>3591</v>
      </c>
      <c r="E103">
        <v>16.757000000000001</v>
      </c>
      <c r="F103">
        <v>0.93100000000000005</v>
      </c>
    </row>
    <row r="104" spans="1:6" x14ac:dyDescent="0.25">
      <c r="A104">
        <v>9.1724999999999994</v>
      </c>
      <c r="B104">
        <v>945.80200000000002</v>
      </c>
      <c r="C104">
        <v>130978.49619999999</v>
      </c>
      <c r="D104">
        <v>3587</v>
      </c>
      <c r="E104">
        <v>16.672999999999998</v>
      </c>
      <c r="F104">
        <v>0.93200000000000005</v>
      </c>
    </row>
    <row r="105" spans="1:6" x14ac:dyDescent="0.25">
      <c r="A105">
        <v>9.1822999999999997</v>
      </c>
      <c r="B105">
        <v>949.07399999999996</v>
      </c>
      <c r="C105">
        <v>131250.20790000001</v>
      </c>
      <c r="D105">
        <v>3583</v>
      </c>
      <c r="E105">
        <v>16.588000000000001</v>
      </c>
      <c r="F105">
        <v>0.93300000000000005</v>
      </c>
    </row>
    <row r="106" spans="1:6" x14ac:dyDescent="0.25">
      <c r="A106">
        <v>9.1921999999999997</v>
      </c>
      <c r="B106">
        <v>952.35699999999997</v>
      </c>
      <c r="C106">
        <v>131522.48319999999</v>
      </c>
      <c r="D106">
        <v>3578</v>
      </c>
      <c r="E106">
        <v>16.503</v>
      </c>
      <c r="F106">
        <v>0.93400000000000005</v>
      </c>
    </row>
    <row r="107" spans="1:6" x14ac:dyDescent="0.25">
      <c r="A107">
        <v>9.2020999999999997</v>
      </c>
      <c r="B107">
        <v>955.65200000000004</v>
      </c>
      <c r="C107">
        <v>131795.32339999999</v>
      </c>
      <c r="D107">
        <v>3574</v>
      </c>
      <c r="E107">
        <v>16.417000000000002</v>
      </c>
      <c r="F107">
        <v>0.93500000000000005</v>
      </c>
    </row>
    <row r="108" spans="1:6" x14ac:dyDescent="0.25">
      <c r="A108">
        <v>9.2119999999999997</v>
      </c>
      <c r="B108">
        <v>958.95899999999995</v>
      </c>
      <c r="C108">
        <v>132068.72949999999</v>
      </c>
      <c r="D108">
        <v>3569</v>
      </c>
      <c r="E108">
        <v>16.331</v>
      </c>
      <c r="F108">
        <v>0.93600000000000005</v>
      </c>
    </row>
    <row r="109" spans="1:6" x14ac:dyDescent="0.25">
      <c r="A109">
        <v>9.2218999999999998</v>
      </c>
      <c r="B109">
        <v>962.27700000000004</v>
      </c>
      <c r="C109">
        <v>132312.23329999999</v>
      </c>
      <c r="D109">
        <v>3565</v>
      </c>
      <c r="E109">
        <v>16.244</v>
      </c>
      <c r="F109">
        <v>0.93700000000000006</v>
      </c>
    </row>
    <row r="110" spans="1:6" x14ac:dyDescent="0.25">
      <c r="A110">
        <v>9.2317999999999998</v>
      </c>
      <c r="B110">
        <v>965.60599999999999</v>
      </c>
      <c r="C110">
        <v>132586.71179999999</v>
      </c>
      <c r="D110">
        <v>3560</v>
      </c>
      <c r="E110">
        <v>16.158000000000001</v>
      </c>
      <c r="F110">
        <v>0.93799999999999994</v>
      </c>
    </row>
    <row r="111" spans="1:6" x14ac:dyDescent="0.25">
      <c r="A111">
        <v>9.2416999999999998</v>
      </c>
      <c r="B111">
        <v>969.17</v>
      </c>
      <c r="C111">
        <v>132861.75959999999</v>
      </c>
      <c r="D111">
        <v>3555</v>
      </c>
      <c r="E111">
        <v>16.07</v>
      </c>
      <c r="F111">
        <v>0.93899999999999995</v>
      </c>
    </row>
    <row r="112" spans="1:6" x14ac:dyDescent="0.25">
      <c r="A112">
        <v>9.2515999999999998</v>
      </c>
      <c r="B112">
        <v>972.52300000000002</v>
      </c>
      <c r="C112">
        <v>133137.3781</v>
      </c>
      <c r="D112">
        <v>3551</v>
      </c>
      <c r="E112">
        <v>15.983000000000001</v>
      </c>
      <c r="F112">
        <v>0.94</v>
      </c>
    </row>
    <row r="113" spans="1:6" x14ac:dyDescent="0.25">
      <c r="A113">
        <v>9.2614999999999998</v>
      </c>
      <c r="B113">
        <v>975.88800000000003</v>
      </c>
      <c r="C113">
        <v>133413.56830000001</v>
      </c>
      <c r="D113">
        <v>3547</v>
      </c>
      <c r="E113">
        <v>15.895</v>
      </c>
      <c r="F113">
        <v>0.94099999999999995</v>
      </c>
    </row>
    <row r="114" spans="1:6" x14ac:dyDescent="0.25">
      <c r="A114">
        <v>9.2713999999999999</v>
      </c>
      <c r="B114">
        <v>979.49</v>
      </c>
      <c r="C114">
        <v>133659.55170000001</v>
      </c>
      <c r="D114">
        <v>3542</v>
      </c>
      <c r="E114">
        <v>15.805999999999999</v>
      </c>
      <c r="F114">
        <v>0.94199999999999995</v>
      </c>
    </row>
    <row r="115" spans="1:6" x14ac:dyDescent="0.25">
      <c r="A115">
        <v>9.2812999999999999</v>
      </c>
      <c r="B115">
        <v>983.10500000000002</v>
      </c>
      <c r="C115">
        <v>133936.82509999999</v>
      </c>
      <c r="D115">
        <v>3538</v>
      </c>
      <c r="E115">
        <v>15.717000000000001</v>
      </c>
      <c r="F115">
        <v>0.94299999999999995</v>
      </c>
    </row>
    <row r="116" spans="1:6" x14ac:dyDescent="0.25">
      <c r="A116">
        <v>9.2911999999999999</v>
      </c>
      <c r="B116">
        <v>986.50699999999995</v>
      </c>
      <c r="C116">
        <v>134214.67370000001</v>
      </c>
      <c r="D116">
        <v>3533</v>
      </c>
      <c r="E116">
        <v>15.628</v>
      </c>
      <c r="F116">
        <v>0.94399999999999995</v>
      </c>
    </row>
    <row r="117" spans="1:6" x14ac:dyDescent="0.25">
      <c r="A117">
        <v>9.3010999999999999</v>
      </c>
      <c r="B117">
        <v>990.14800000000002</v>
      </c>
      <c r="C117">
        <v>134493.09880000001</v>
      </c>
      <c r="D117">
        <v>3529</v>
      </c>
      <c r="E117">
        <v>15.539</v>
      </c>
      <c r="F117">
        <v>0.94499999999999995</v>
      </c>
    </row>
    <row r="118" spans="1:6" x14ac:dyDescent="0.25">
      <c r="A118">
        <v>9.3109999999999999</v>
      </c>
      <c r="B118">
        <v>993.80200000000002</v>
      </c>
      <c r="C118">
        <v>134741.07250000001</v>
      </c>
      <c r="D118">
        <v>3524</v>
      </c>
      <c r="E118">
        <v>15.449</v>
      </c>
      <c r="F118">
        <v>0.94599999999999995</v>
      </c>
    </row>
    <row r="119" spans="1:6" x14ac:dyDescent="0.25">
      <c r="A119">
        <v>9.3209</v>
      </c>
      <c r="B119">
        <v>997.47</v>
      </c>
      <c r="C119">
        <v>135020.58960000001</v>
      </c>
      <c r="D119">
        <v>3519</v>
      </c>
      <c r="E119">
        <v>15.358000000000001</v>
      </c>
      <c r="F119">
        <v>0.94699999999999995</v>
      </c>
    </row>
    <row r="120" spans="1:6" x14ac:dyDescent="0.25">
      <c r="A120">
        <v>9.3308</v>
      </c>
      <c r="B120">
        <v>1001.152</v>
      </c>
      <c r="C120">
        <v>135300.68650000001</v>
      </c>
      <c r="D120">
        <v>3515</v>
      </c>
      <c r="E120">
        <v>15.266999999999999</v>
      </c>
      <c r="F120">
        <v>0.94799999999999995</v>
      </c>
    </row>
    <row r="121" spans="1:6" x14ac:dyDescent="0.25">
      <c r="A121">
        <v>9.3407</v>
      </c>
      <c r="B121">
        <v>1004.847</v>
      </c>
      <c r="C121">
        <v>135581.36439999999</v>
      </c>
      <c r="D121">
        <v>3510</v>
      </c>
      <c r="E121">
        <v>15.176</v>
      </c>
      <c r="F121">
        <v>0.94899999999999995</v>
      </c>
    </row>
    <row r="122" spans="1:6" x14ac:dyDescent="0.25">
      <c r="A122">
        <v>9.3506</v>
      </c>
      <c r="B122">
        <v>1008.556</v>
      </c>
      <c r="C122">
        <v>135862.62460000001</v>
      </c>
      <c r="D122">
        <v>3505</v>
      </c>
      <c r="E122">
        <v>15.084</v>
      </c>
      <c r="F122">
        <v>0.95</v>
      </c>
    </row>
    <row r="123" spans="1:6" x14ac:dyDescent="0.25">
      <c r="A123">
        <v>9.3605</v>
      </c>
      <c r="B123">
        <v>1012.278</v>
      </c>
      <c r="C123">
        <v>136113.12340000001</v>
      </c>
      <c r="D123">
        <v>3500</v>
      </c>
      <c r="E123">
        <v>14.992000000000001</v>
      </c>
      <c r="F123">
        <v>0.95099999999999996</v>
      </c>
    </row>
    <row r="124" spans="1:6" x14ac:dyDescent="0.25">
      <c r="A124">
        <v>9.3703000000000003</v>
      </c>
      <c r="B124">
        <v>1016.249</v>
      </c>
      <c r="C124">
        <v>136395.48680000001</v>
      </c>
      <c r="D124">
        <v>3495</v>
      </c>
      <c r="E124">
        <v>14.9</v>
      </c>
      <c r="F124">
        <v>0.95199999999999996</v>
      </c>
    </row>
    <row r="125" spans="1:6" x14ac:dyDescent="0.25">
      <c r="A125">
        <v>9.3802000000000003</v>
      </c>
      <c r="B125">
        <v>1020</v>
      </c>
      <c r="C125">
        <v>136678.43580000001</v>
      </c>
      <c r="D125">
        <v>3491</v>
      </c>
      <c r="E125">
        <v>14.807</v>
      </c>
      <c r="F125">
        <v>0.95299999999999996</v>
      </c>
    </row>
    <row r="126" spans="1:6" x14ac:dyDescent="0.25">
      <c r="A126">
        <v>9.3901000000000003</v>
      </c>
      <c r="B126">
        <v>1023.764</v>
      </c>
      <c r="C126">
        <v>136961.9719</v>
      </c>
      <c r="D126">
        <v>3486</v>
      </c>
      <c r="E126">
        <v>14.712999999999999</v>
      </c>
      <c r="F126">
        <v>0.95399999999999996</v>
      </c>
    </row>
    <row r="127" spans="1:6" x14ac:dyDescent="0.25">
      <c r="A127">
        <v>9.4</v>
      </c>
      <c r="B127">
        <v>1027.78</v>
      </c>
      <c r="C127">
        <v>137246.0961</v>
      </c>
      <c r="D127">
        <v>3481</v>
      </c>
      <c r="E127">
        <v>14.62</v>
      </c>
      <c r="F127">
        <v>0.95499999999999996</v>
      </c>
    </row>
    <row r="128" spans="1:6" x14ac:dyDescent="0.25">
      <c r="A128">
        <v>9.4099000000000004</v>
      </c>
      <c r="B128">
        <v>1031.8109999999999</v>
      </c>
      <c r="C128">
        <v>137499.1458</v>
      </c>
      <c r="D128">
        <v>3476</v>
      </c>
      <c r="E128">
        <v>14.525</v>
      </c>
      <c r="F128">
        <v>0.95599999999999996</v>
      </c>
    </row>
    <row r="129" spans="1:6" x14ac:dyDescent="0.25">
      <c r="A129">
        <v>9.4198000000000004</v>
      </c>
      <c r="B129">
        <v>1035.6189999999999</v>
      </c>
      <c r="C129">
        <v>137784.38430000001</v>
      </c>
      <c r="D129">
        <v>3471</v>
      </c>
      <c r="E129">
        <v>14.430999999999999</v>
      </c>
      <c r="F129">
        <v>0.95699999999999996</v>
      </c>
    </row>
    <row r="130" spans="1:6" x14ac:dyDescent="0.25">
      <c r="A130">
        <v>9.4297000000000004</v>
      </c>
      <c r="B130">
        <v>1039.681</v>
      </c>
      <c r="C130">
        <v>138070.21460000001</v>
      </c>
      <c r="D130">
        <v>3466</v>
      </c>
      <c r="E130">
        <v>14.336</v>
      </c>
      <c r="F130">
        <v>0.95799999999999996</v>
      </c>
    </row>
    <row r="131" spans="1:6" x14ac:dyDescent="0.25">
      <c r="A131">
        <v>9.4396000000000004</v>
      </c>
      <c r="B131">
        <v>1043.758</v>
      </c>
      <c r="C131">
        <v>138356.6379</v>
      </c>
      <c r="D131">
        <v>3461</v>
      </c>
      <c r="E131">
        <v>14.24</v>
      </c>
      <c r="F131">
        <v>0.95899999999999996</v>
      </c>
    </row>
    <row r="132" spans="1:6" x14ac:dyDescent="0.25">
      <c r="A132">
        <v>9.4495000000000005</v>
      </c>
      <c r="B132">
        <v>1047.8520000000001</v>
      </c>
      <c r="C132">
        <v>138643.65530000001</v>
      </c>
      <c r="D132">
        <v>3456</v>
      </c>
      <c r="E132">
        <v>14.144</v>
      </c>
      <c r="F132">
        <v>0.96</v>
      </c>
    </row>
    <row r="133" spans="1:6" x14ac:dyDescent="0.25">
      <c r="A133">
        <v>9.4594000000000005</v>
      </c>
      <c r="B133">
        <v>1051.962</v>
      </c>
      <c r="C133">
        <v>138899.2818</v>
      </c>
      <c r="D133">
        <v>3451</v>
      </c>
      <c r="E133">
        <v>14.048</v>
      </c>
      <c r="F133">
        <v>0.96099999999999997</v>
      </c>
    </row>
    <row r="134" spans="1:6" x14ac:dyDescent="0.25">
      <c r="A134">
        <v>9.4693000000000005</v>
      </c>
      <c r="B134">
        <v>1056.088</v>
      </c>
      <c r="C134">
        <v>139187.42490000001</v>
      </c>
      <c r="D134">
        <v>3446</v>
      </c>
      <c r="E134">
        <v>13.951000000000001</v>
      </c>
      <c r="F134">
        <v>0.96199999999999997</v>
      </c>
    </row>
    <row r="135" spans="1:6" x14ac:dyDescent="0.25">
      <c r="A135">
        <v>9.4792000000000005</v>
      </c>
      <c r="B135">
        <v>1060.23</v>
      </c>
      <c r="C135">
        <v>139476.16579999999</v>
      </c>
      <c r="D135">
        <v>3441</v>
      </c>
      <c r="E135">
        <v>13.853999999999999</v>
      </c>
      <c r="F135">
        <v>0.96299999999999997</v>
      </c>
    </row>
    <row r="136" spans="1:6" x14ac:dyDescent="0.25">
      <c r="A136">
        <v>9.4891000000000005</v>
      </c>
      <c r="B136">
        <v>1064.3879999999999</v>
      </c>
      <c r="C136">
        <v>139765.5056</v>
      </c>
      <c r="D136">
        <v>3436</v>
      </c>
      <c r="E136">
        <v>13.756</v>
      </c>
      <c r="F136">
        <v>0.96399999999999997</v>
      </c>
    </row>
    <row r="137" spans="1:6" x14ac:dyDescent="0.25">
      <c r="A137">
        <v>9.4990000000000006</v>
      </c>
      <c r="B137">
        <v>1068.809</v>
      </c>
      <c r="C137">
        <v>140055.44570000001</v>
      </c>
      <c r="D137">
        <v>3431</v>
      </c>
      <c r="E137">
        <v>13.657999999999999</v>
      </c>
      <c r="F137">
        <v>0.96499999999999997</v>
      </c>
    </row>
    <row r="138" spans="1:6" x14ac:dyDescent="0.25">
      <c r="A138">
        <v>9.5089000000000006</v>
      </c>
      <c r="B138">
        <v>1073.001</v>
      </c>
      <c r="C138">
        <v>140313.6752</v>
      </c>
      <c r="D138">
        <v>3425</v>
      </c>
      <c r="E138">
        <v>13.558999999999999</v>
      </c>
      <c r="F138">
        <v>0.96599999999999997</v>
      </c>
    </row>
    <row r="139" spans="1:6" x14ac:dyDescent="0.25">
      <c r="A139">
        <v>9.5188000000000006</v>
      </c>
      <c r="B139">
        <v>1077.4570000000001</v>
      </c>
      <c r="C139">
        <v>140604.7524</v>
      </c>
      <c r="D139">
        <v>3421</v>
      </c>
      <c r="E139">
        <v>13.46</v>
      </c>
      <c r="F139">
        <v>0.96699999999999997</v>
      </c>
    </row>
    <row r="140" spans="1:6" x14ac:dyDescent="0.25">
      <c r="A140">
        <v>9.5287000000000006</v>
      </c>
      <c r="B140">
        <v>1081.683</v>
      </c>
      <c r="C140">
        <v>140896.43350000001</v>
      </c>
      <c r="D140">
        <v>3415</v>
      </c>
      <c r="E140">
        <v>13.36</v>
      </c>
      <c r="F140">
        <v>0.96799999999999997</v>
      </c>
    </row>
    <row r="141" spans="1:6" x14ac:dyDescent="0.25">
      <c r="A141">
        <v>9.5386000000000006</v>
      </c>
      <c r="B141">
        <v>1086.175</v>
      </c>
      <c r="C141">
        <v>141188.71969999999</v>
      </c>
      <c r="D141">
        <v>3410</v>
      </c>
      <c r="E141">
        <v>13.26</v>
      </c>
      <c r="F141">
        <v>0.96899999999999997</v>
      </c>
    </row>
    <row r="142" spans="1:6" x14ac:dyDescent="0.25">
      <c r="A142">
        <v>9.5485000000000007</v>
      </c>
      <c r="B142">
        <v>1090.6869999999999</v>
      </c>
      <c r="C142">
        <v>141481.6122</v>
      </c>
      <c r="D142">
        <v>3405</v>
      </c>
      <c r="E142">
        <v>13.16</v>
      </c>
      <c r="F142">
        <v>0.97</v>
      </c>
    </row>
    <row r="143" spans="1:6" x14ac:dyDescent="0.25">
      <c r="A143">
        <v>9.5582999999999991</v>
      </c>
      <c r="B143">
        <v>1094.9639999999999</v>
      </c>
      <c r="C143">
        <v>141742.4711</v>
      </c>
      <c r="D143">
        <v>3399</v>
      </c>
      <c r="E143">
        <v>13.058999999999999</v>
      </c>
      <c r="F143">
        <v>0.97099999999999997</v>
      </c>
    </row>
    <row r="144" spans="1:6" x14ac:dyDescent="0.25">
      <c r="A144">
        <v>9.5681999999999992</v>
      </c>
      <c r="B144">
        <v>1099.5119999999999</v>
      </c>
      <c r="C144">
        <v>142036.51240000001</v>
      </c>
      <c r="D144">
        <v>3395</v>
      </c>
      <c r="E144">
        <v>12.958</v>
      </c>
      <c r="F144">
        <v>0.97199999999999998</v>
      </c>
    </row>
    <row r="145" spans="1:6" x14ac:dyDescent="0.25">
      <c r="A145">
        <v>9.5780999999999992</v>
      </c>
      <c r="B145">
        <v>1104.079</v>
      </c>
      <c r="C145">
        <v>142331.1637</v>
      </c>
      <c r="D145">
        <v>3389</v>
      </c>
      <c r="E145">
        <v>12.856</v>
      </c>
      <c r="F145">
        <v>0.97299999999999998</v>
      </c>
    </row>
    <row r="146" spans="1:6" x14ac:dyDescent="0.25">
      <c r="A146">
        <v>9.5879999999999992</v>
      </c>
      <c r="B146">
        <v>1108.664</v>
      </c>
      <c r="C146">
        <v>142626.42610000001</v>
      </c>
      <c r="D146">
        <v>3384</v>
      </c>
      <c r="E146">
        <v>12.753</v>
      </c>
      <c r="F146">
        <v>0.97399999999999998</v>
      </c>
    </row>
    <row r="147" spans="1:6" x14ac:dyDescent="0.25">
      <c r="A147">
        <v>9.5978999999999992</v>
      </c>
      <c r="B147">
        <v>1113.269</v>
      </c>
      <c r="C147">
        <v>142922.30110000001</v>
      </c>
      <c r="D147">
        <v>3378</v>
      </c>
      <c r="E147">
        <v>12.651</v>
      </c>
      <c r="F147">
        <v>0.97499999999999998</v>
      </c>
    </row>
    <row r="148" spans="1:6" x14ac:dyDescent="0.25">
      <c r="A148">
        <v>9.6077999999999992</v>
      </c>
      <c r="B148">
        <v>1117.8920000000001</v>
      </c>
      <c r="C148">
        <v>143185.81640000001</v>
      </c>
      <c r="D148">
        <v>3373</v>
      </c>
      <c r="E148">
        <v>12.547000000000001</v>
      </c>
      <c r="F148">
        <v>0.97599999999999998</v>
      </c>
    </row>
    <row r="149" spans="1:6" x14ac:dyDescent="0.25">
      <c r="A149">
        <v>9.6176999999999992</v>
      </c>
      <c r="B149">
        <v>1122.7940000000001</v>
      </c>
      <c r="C149">
        <v>143482.8518</v>
      </c>
      <c r="D149">
        <v>3367</v>
      </c>
      <c r="E149">
        <v>12.444000000000001</v>
      </c>
      <c r="F149">
        <v>0.97699999999999998</v>
      </c>
    </row>
    <row r="150" spans="1:6" x14ac:dyDescent="0.25">
      <c r="A150">
        <v>9.6275999999999993</v>
      </c>
      <c r="B150">
        <v>1127.4570000000001</v>
      </c>
      <c r="C150">
        <v>143780.50349999999</v>
      </c>
      <c r="D150">
        <v>3362</v>
      </c>
      <c r="E150">
        <v>12.339</v>
      </c>
      <c r="F150">
        <v>0.97799999999999998</v>
      </c>
    </row>
    <row r="151" spans="1:6" x14ac:dyDescent="0.25">
      <c r="A151">
        <v>9.6374999999999993</v>
      </c>
      <c r="B151">
        <v>1132.1400000000001</v>
      </c>
      <c r="C151">
        <v>144078.7726</v>
      </c>
      <c r="D151">
        <v>3357</v>
      </c>
      <c r="E151">
        <v>12.234999999999999</v>
      </c>
      <c r="F151">
        <v>0.97899999999999998</v>
      </c>
    </row>
    <row r="152" spans="1:6" x14ac:dyDescent="0.25">
      <c r="A152">
        <v>9.6473999999999993</v>
      </c>
      <c r="B152">
        <v>1137.104</v>
      </c>
      <c r="C152">
        <v>144377.66039999999</v>
      </c>
      <c r="D152">
        <v>3352</v>
      </c>
      <c r="E152">
        <v>12.129</v>
      </c>
      <c r="F152">
        <v>0.98</v>
      </c>
    </row>
    <row r="153" spans="1:6" x14ac:dyDescent="0.25">
      <c r="A153">
        <v>9.6572999999999993</v>
      </c>
      <c r="B153">
        <v>1141.826</v>
      </c>
      <c r="C153">
        <v>144643.859</v>
      </c>
      <c r="D153">
        <v>3347</v>
      </c>
      <c r="E153">
        <v>12.023999999999999</v>
      </c>
      <c r="F153">
        <v>0.98099999999999998</v>
      </c>
    </row>
    <row r="154" spans="1:6" x14ac:dyDescent="0.25">
      <c r="A154">
        <v>9.6671999999999993</v>
      </c>
      <c r="B154">
        <v>1146.8330000000001</v>
      </c>
      <c r="C154">
        <v>144943.9191</v>
      </c>
      <c r="D154">
        <v>3340</v>
      </c>
      <c r="E154">
        <v>11.917999999999999</v>
      </c>
      <c r="F154">
        <v>0.98199999999999998</v>
      </c>
    </row>
    <row r="155" spans="1:6" x14ac:dyDescent="0.25">
      <c r="A155">
        <v>9.6770999999999994</v>
      </c>
      <c r="B155">
        <v>1151.596</v>
      </c>
      <c r="C155">
        <v>145244.6017</v>
      </c>
      <c r="D155">
        <v>3335</v>
      </c>
      <c r="E155">
        <v>11.811</v>
      </c>
      <c r="F155">
        <v>0.98299999999999998</v>
      </c>
    </row>
    <row r="156" spans="1:6" x14ac:dyDescent="0.25">
      <c r="A156">
        <v>9.6869999999999994</v>
      </c>
      <c r="B156">
        <v>1156.645</v>
      </c>
      <c r="C156">
        <v>145545.9081</v>
      </c>
      <c r="D156">
        <v>3330</v>
      </c>
      <c r="E156">
        <v>11.704000000000001</v>
      </c>
      <c r="F156">
        <v>0.98399999999999999</v>
      </c>
    </row>
    <row r="157" spans="1:6" x14ac:dyDescent="0.25">
      <c r="A157">
        <v>9.6968999999999994</v>
      </c>
      <c r="B157">
        <v>1161.4490000000001</v>
      </c>
      <c r="C157">
        <v>145847.8395</v>
      </c>
      <c r="D157">
        <v>3324</v>
      </c>
      <c r="E157">
        <v>11.596</v>
      </c>
      <c r="F157">
        <v>0.98499999999999999</v>
      </c>
    </row>
    <row r="158" spans="1:6" x14ac:dyDescent="0.25">
      <c r="A158">
        <v>9.7067999999999994</v>
      </c>
      <c r="B158">
        <v>1166.5409999999999</v>
      </c>
      <c r="C158">
        <v>146116.7487</v>
      </c>
      <c r="D158">
        <v>3319</v>
      </c>
      <c r="E158">
        <v>11.488</v>
      </c>
      <c r="F158">
        <v>0.98599999999999999</v>
      </c>
    </row>
    <row r="159" spans="1:6" x14ac:dyDescent="0.25">
      <c r="A159">
        <v>9.7166999999999994</v>
      </c>
      <c r="B159">
        <v>1171.386</v>
      </c>
      <c r="C159">
        <v>146419.86429999999</v>
      </c>
      <c r="D159">
        <v>3314</v>
      </c>
      <c r="E159">
        <v>11.38</v>
      </c>
      <c r="F159">
        <v>0.98699999999999999</v>
      </c>
    </row>
    <row r="160" spans="1:6" x14ac:dyDescent="0.25">
      <c r="A160">
        <v>9.7265999999999995</v>
      </c>
      <c r="B160">
        <v>1176.5219999999999</v>
      </c>
      <c r="C160">
        <v>146723.60870000001</v>
      </c>
      <c r="D160">
        <v>3308</v>
      </c>
      <c r="E160">
        <v>11.27</v>
      </c>
      <c r="F160">
        <v>0.98799999999999999</v>
      </c>
    </row>
    <row r="161" spans="1:6" x14ac:dyDescent="0.25">
      <c r="A161">
        <v>9.7363999999999997</v>
      </c>
      <c r="B161">
        <v>1181.4079999999999</v>
      </c>
      <c r="C161">
        <v>147027.98319999999</v>
      </c>
      <c r="D161">
        <v>3303</v>
      </c>
      <c r="E161">
        <v>11.161</v>
      </c>
      <c r="F161">
        <v>0.98899999999999999</v>
      </c>
    </row>
    <row r="162" spans="1:6" x14ac:dyDescent="0.25">
      <c r="A162">
        <v>9.7462999999999997</v>
      </c>
      <c r="B162">
        <v>1186.588</v>
      </c>
      <c r="C162">
        <v>147332.98910000001</v>
      </c>
      <c r="D162">
        <v>3298</v>
      </c>
      <c r="E162">
        <v>11.051</v>
      </c>
      <c r="F162">
        <v>0.99</v>
      </c>
    </row>
    <row r="163" spans="1:6" x14ac:dyDescent="0.25">
      <c r="A163">
        <v>9.7561999999999998</v>
      </c>
      <c r="B163">
        <v>1191.5160000000001</v>
      </c>
      <c r="C163">
        <v>147604.6366</v>
      </c>
      <c r="D163">
        <v>3292</v>
      </c>
      <c r="E163">
        <v>10.94</v>
      </c>
      <c r="F163">
        <v>0.99099999999999999</v>
      </c>
    </row>
    <row r="164" spans="1:6" x14ac:dyDescent="0.25">
      <c r="A164">
        <v>9.766</v>
      </c>
      <c r="B164">
        <v>1196.4649999999999</v>
      </c>
      <c r="C164">
        <v>147910.8388</v>
      </c>
      <c r="D164">
        <v>3287</v>
      </c>
      <c r="E164">
        <v>10.831</v>
      </c>
      <c r="F164">
        <v>0.99199999999999999</v>
      </c>
    </row>
    <row r="165" spans="1:6" x14ac:dyDescent="0.25">
      <c r="A165">
        <v>9.7756000000000007</v>
      </c>
      <c r="B165">
        <v>1201.434</v>
      </c>
      <c r="C165">
        <v>148217.67619999999</v>
      </c>
      <c r="D165">
        <v>3282</v>
      </c>
      <c r="E165">
        <v>10.723000000000001</v>
      </c>
      <c r="F165">
        <v>0.99299999999999999</v>
      </c>
    </row>
    <row r="166" spans="1:6" x14ac:dyDescent="0.25">
      <c r="A166">
        <v>9.7850999999999999</v>
      </c>
      <c r="B166">
        <v>1206.146</v>
      </c>
      <c r="C166">
        <v>148490.95490000001</v>
      </c>
      <c r="D166">
        <v>3277</v>
      </c>
      <c r="E166">
        <v>10.615</v>
      </c>
      <c r="F166">
        <v>0.99399999999999999</v>
      </c>
    </row>
    <row r="167" spans="1:6" x14ac:dyDescent="0.25">
      <c r="A167">
        <v>9.7943999999999996</v>
      </c>
      <c r="B167">
        <v>1210.877</v>
      </c>
      <c r="C167">
        <v>148764.73740000001</v>
      </c>
      <c r="D167">
        <v>3272</v>
      </c>
      <c r="E167">
        <v>10.509</v>
      </c>
      <c r="F167">
        <v>0.995</v>
      </c>
    </row>
    <row r="168" spans="1:6" x14ac:dyDescent="0.25">
      <c r="A168">
        <v>9.8035999999999994</v>
      </c>
      <c r="B168">
        <v>1215.626</v>
      </c>
      <c r="C168">
        <v>149039.02470000001</v>
      </c>
      <c r="D168">
        <v>3267</v>
      </c>
      <c r="E168">
        <v>10.404</v>
      </c>
      <c r="F168">
        <v>0.996</v>
      </c>
    </row>
    <row r="169" spans="1:6" x14ac:dyDescent="0.25">
      <c r="A169">
        <v>9.8126999999999995</v>
      </c>
      <c r="B169">
        <v>1220.1130000000001</v>
      </c>
      <c r="C169">
        <v>149348.20250000001</v>
      </c>
      <c r="D169">
        <v>3263</v>
      </c>
      <c r="E169">
        <v>10.3</v>
      </c>
      <c r="F169">
        <v>0.997</v>
      </c>
    </row>
    <row r="170" spans="1:6" x14ac:dyDescent="0.25">
      <c r="A170">
        <v>9.8216999999999999</v>
      </c>
      <c r="B170">
        <v>1224.616</v>
      </c>
      <c r="C170">
        <v>149623.5656</v>
      </c>
      <c r="D170">
        <v>3258</v>
      </c>
      <c r="E170">
        <v>10.196999999999999</v>
      </c>
      <c r="F170">
        <v>0.998</v>
      </c>
    </row>
    <row r="171" spans="1:6" x14ac:dyDescent="0.25">
      <c r="A171">
        <v>9.8268000000000004</v>
      </c>
      <c r="B171">
        <v>1227.1569999999999</v>
      </c>
      <c r="C171">
        <v>149761.4375</v>
      </c>
      <c r="D171">
        <v>3256</v>
      </c>
      <c r="E171">
        <v>10.138999999999999</v>
      </c>
      <c r="F171">
        <v>0.998</v>
      </c>
    </row>
    <row r="172" spans="1:6" x14ac:dyDescent="0.25">
      <c r="A172">
        <v>9.8287999999999993</v>
      </c>
      <c r="B172">
        <v>1250.547</v>
      </c>
      <c r="C172">
        <v>153603.10680000001</v>
      </c>
      <c r="D172">
        <v>3246</v>
      </c>
      <c r="E172">
        <v>10.116</v>
      </c>
      <c r="F172">
        <v>0.998</v>
      </c>
    </row>
    <row r="173" spans="1:6" x14ac:dyDescent="0.25">
      <c r="A173">
        <v>9.8307000000000002</v>
      </c>
      <c r="B173">
        <v>1274.383</v>
      </c>
      <c r="C173">
        <v>157507.0509</v>
      </c>
      <c r="D173">
        <v>3235</v>
      </c>
      <c r="E173">
        <v>10.092000000000001</v>
      </c>
      <c r="F173">
        <v>0.999</v>
      </c>
    </row>
    <row r="174" spans="1:6" x14ac:dyDescent="0.25">
      <c r="A174">
        <v>9.8325999999999993</v>
      </c>
      <c r="B174">
        <v>1298.973</v>
      </c>
      <c r="C174">
        <v>161547.41020000001</v>
      </c>
      <c r="D174">
        <v>3226</v>
      </c>
      <c r="E174">
        <v>10.068</v>
      </c>
      <c r="F174">
        <v>0.999</v>
      </c>
    </row>
    <row r="175" spans="1:6" x14ac:dyDescent="0.25">
      <c r="A175">
        <v>9.8345000000000002</v>
      </c>
      <c r="B175">
        <v>1323.732</v>
      </c>
      <c r="C175">
        <v>165691.4124</v>
      </c>
      <c r="D175">
        <v>3215</v>
      </c>
      <c r="E175">
        <v>10.042999999999999</v>
      </c>
      <c r="F175">
        <v>0.999</v>
      </c>
    </row>
    <row r="176" spans="1:6" x14ac:dyDescent="0.25">
      <c r="A176">
        <v>9.8363999999999994</v>
      </c>
      <c r="B176">
        <v>1349.2739999999999</v>
      </c>
      <c r="C176">
        <v>169902.59030000001</v>
      </c>
      <c r="D176">
        <v>3205</v>
      </c>
      <c r="E176">
        <v>10.016999999999999</v>
      </c>
      <c r="F176">
        <v>0.999</v>
      </c>
    </row>
    <row r="177" spans="1:6" x14ac:dyDescent="0.25">
      <c r="A177">
        <v>9.8382000000000005</v>
      </c>
      <c r="B177">
        <v>1374.991</v>
      </c>
      <c r="C177">
        <v>174260.91899999999</v>
      </c>
      <c r="D177">
        <v>3194</v>
      </c>
      <c r="E177">
        <v>9.9909999999999997</v>
      </c>
      <c r="F177">
        <v>0.999</v>
      </c>
    </row>
    <row r="178" spans="1:6" x14ac:dyDescent="0.25">
      <c r="A178">
        <v>9.8399000000000001</v>
      </c>
      <c r="B178">
        <v>1403.46</v>
      </c>
      <c r="C178">
        <v>178731.0472</v>
      </c>
      <c r="D178">
        <v>3182</v>
      </c>
      <c r="E178">
        <v>9.9090000000000007</v>
      </c>
      <c r="F178">
        <v>1</v>
      </c>
    </row>
    <row r="179" spans="1:6" x14ac:dyDescent="0.25">
      <c r="A179">
        <v>9.8404000000000007</v>
      </c>
      <c r="B179">
        <v>1412.8630000000001</v>
      </c>
      <c r="C179">
        <v>179762.87280000001</v>
      </c>
      <c r="D179">
        <v>3176</v>
      </c>
      <c r="E179">
        <v>9.81</v>
      </c>
      <c r="F179">
        <v>1</v>
      </c>
    </row>
    <row r="180" spans="1:6" x14ac:dyDescent="0.25">
      <c r="A180">
        <v>9.8407999999999998</v>
      </c>
      <c r="B180">
        <v>1422.329</v>
      </c>
      <c r="C180">
        <v>180842.29089999999</v>
      </c>
      <c r="D180">
        <v>3170</v>
      </c>
      <c r="E180">
        <v>9.7119999999999997</v>
      </c>
      <c r="F180">
        <v>1</v>
      </c>
    </row>
    <row r="181" spans="1:6" x14ac:dyDescent="0.25">
      <c r="A181">
        <v>9.8411000000000008</v>
      </c>
      <c r="B181">
        <v>1431.529</v>
      </c>
      <c r="C181">
        <v>181886.30480000001</v>
      </c>
      <c r="D181">
        <v>3164</v>
      </c>
      <c r="E181">
        <v>9.6150000000000002</v>
      </c>
      <c r="F181">
        <v>1</v>
      </c>
    </row>
    <row r="182" spans="1:6" x14ac:dyDescent="0.25">
      <c r="A182">
        <v>9.8414999999999999</v>
      </c>
      <c r="B182">
        <v>1440.4559999999999</v>
      </c>
      <c r="C182">
        <v>182894.22810000001</v>
      </c>
      <c r="D182">
        <v>3159</v>
      </c>
      <c r="E182">
        <v>9.5180000000000007</v>
      </c>
      <c r="F182">
        <v>1</v>
      </c>
    </row>
    <row r="183" spans="1:6" x14ac:dyDescent="0.25">
      <c r="A183">
        <v>9.8419000000000008</v>
      </c>
      <c r="B183">
        <v>1449.4390000000001</v>
      </c>
      <c r="C183">
        <v>183950.08799999999</v>
      </c>
      <c r="D183">
        <v>3154</v>
      </c>
      <c r="E183">
        <v>9.423</v>
      </c>
      <c r="F183">
        <v>1</v>
      </c>
    </row>
    <row r="184" spans="1:6" x14ac:dyDescent="0.25">
      <c r="A184">
        <v>9.8422999999999998</v>
      </c>
      <c r="B184">
        <v>1458.4780000000001</v>
      </c>
      <c r="C184">
        <v>184969.44779999999</v>
      </c>
      <c r="D184">
        <v>3148</v>
      </c>
      <c r="E184">
        <v>9.3290000000000006</v>
      </c>
      <c r="F184">
        <v>1</v>
      </c>
    </row>
    <row r="185" spans="1:6" x14ac:dyDescent="0.25">
      <c r="A185">
        <v>9.8427000000000007</v>
      </c>
      <c r="B185">
        <v>1466.8979999999999</v>
      </c>
      <c r="C185">
        <v>185994.45629999999</v>
      </c>
      <c r="D185">
        <v>3143</v>
      </c>
      <c r="E185">
        <v>9.2360000000000007</v>
      </c>
      <c r="F185">
        <v>1</v>
      </c>
    </row>
    <row r="186" spans="1:6" x14ac:dyDescent="0.25">
      <c r="A186">
        <v>9.843</v>
      </c>
      <c r="B186">
        <v>1475.367</v>
      </c>
      <c r="C186">
        <v>187025.14499999999</v>
      </c>
      <c r="D186">
        <v>3139</v>
      </c>
      <c r="E186">
        <v>9.1430000000000007</v>
      </c>
      <c r="F186">
        <v>1</v>
      </c>
    </row>
    <row r="187" spans="1:6" x14ac:dyDescent="0.25">
      <c r="A187">
        <v>9.8434000000000008</v>
      </c>
      <c r="B187">
        <v>1483.884</v>
      </c>
      <c r="C187">
        <v>188018.24739999999</v>
      </c>
      <c r="D187">
        <v>3134</v>
      </c>
      <c r="E187">
        <v>9.0519999999999996</v>
      </c>
      <c r="F187">
        <v>1</v>
      </c>
    </row>
    <row r="188" spans="1:6" x14ac:dyDescent="0.25">
      <c r="A188">
        <v>9.8437000000000001</v>
      </c>
      <c r="B188">
        <v>1491.7639999999999</v>
      </c>
      <c r="C188">
        <v>189016.6231</v>
      </c>
      <c r="D188">
        <v>3130</v>
      </c>
      <c r="E188">
        <v>8.9610000000000003</v>
      </c>
      <c r="F188">
        <v>1</v>
      </c>
    </row>
    <row r="189" spans="1:6" x14ac:dyDescent="0.25">
      <c r="A189">
        <v>9.8440999999999992</v>
      </c>
      <c r="B189">
        <v>1499.6849999999999</v>
      </c>
      <c r="C189">
        <v>190020.3003</v>
      </c>
      <c r="D189">
        <v>3126</v>
      </c>
      <c r="E189">
        <v>8.8719999999999999</v>
      </c>
      <c r="F189">
        <v>1</v>
      </c>
    </row>
    <row r="190" spans="1:6" x14ac:dyDescent="0.25">
      <c r="A190">
        <v>9.8444000000000003</v>
      </c>
      <c r="B190">
        <v>1507.3009999999999</v>
      </c>
      <c r="C190">
        <v>191029.3069</v>
      </c>
      <c r="D190">
        <v>3122</v>
      </c>
      <c r="E190">
        <v>8.7829999999999995</v>
      </c>
      <c r="F190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"/>
  <sheetViews>
    <sheetView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0</v>
      </c>
      <c r="B2">
        <v>7.7409999999999997</v>
      </c>
      <c r="C2">
        <v>118795.5028</v>
      </c>
      <c r="D2">
        <v>38690</v>
      </c>
      <c r="E2">
        <v>30</v>
      </c>
      <c r="F2">
        <v>0</v>
      </c>
    </row>
    <row r="3" spans="1:6" x14ac:dyDescent="0.25">
      <c r="A3">
        <v>0.29039999999999999</v>
      </c>
      <c r="B3">
        <v>7.9539999999999997</v>
      </c>
      <c r="C3">
        <v>121730.66650000001</v>
      </c>
      <c r="D3">
        <v>38397</v>
      </c>
      <c r="E3">
        <v>29.951000000000001</v>
      </c>
      <c r="F3">
        <v>4.3999999999999997E-2</v>
      </c>
    </row>
    <row r="4" spans="1:6" x14ac:dyDescent="0.25">
      <c r="A4">
        <v>0.58109999999999995</v>
      </c>
      <c r="B4">
        <v>8.1750000000000007</v>
      </c>
      <c r="C4">
        <v>124882.0445</v>
      </c>
      <c r="D4">
        <v>38115</v>
      </c>
      <c r="E4">
        <v>29.898</v>
      </c>
      <c r="F4">
        <v>8.6999999999999994E-2</v>
      </c>
    </row>
    <row r="5" spans="1:6" x14ac:dyDescent="0.25">
      <c r="A5">
        <v>0.87229999999999996</v>
      </c>
      <c r="B5">
        <v>8.4079999999999995</v>
      </c>
      <c r="C5">
        <v>128292.1254</v>
      </c>
      <c r="D5">
        <v>37844</v>
      </c>
      <c r="E5">
        <v>29.843</v>
      </c>
      <c r="F5">
        <v>0.13100000000000001</v>
      </c>
    </row>
    <row r="6" spans="1:6" x14ac:dyDescent="0.25">
      <c r="A6">
        <v>1.1638999999999999</v>
      </c>
      <c r="B6">
        <v>8.6560000000000006</v>
      </c>
      <c r="C6">
        <v>131977.5312</v>
      </c>
      <c r="D6">
        <v>37566</v>
      </c>
      <c r="E6">
        <v>29.785</v>
      </c>
      <c r="F6">
        <v>0.17499999999999999</v>
      </c>
    </row>
    <row r="7" spans="1:6" x14ac:dyDescent="0.25">
      <c r="A7">
        <v>1.456</v>
      </c>
      <c r="B7">
        <v>8.9190000000000005</v>
      </c>
      <c r="C7">
        <v>135925.20600000001</v>
      </c>
      <c r="D7">
        <v>37273</v>
      </c>
      <c r="E7">
        <v>29.722999999999999</v>
      </c>
      <c r="F7">
        <v>0.219</v>
      </c>
    </row>
    <row r="8" spans="1:6" x14ac:dyDescent="0.25">
      <c r="A8">
        <v>1.7485999999999999</v>
      </c>
      <c r="B8">
        <v>9.2040000000000006</v>
      </c>
      <c r="C8">
        <v>140152.226</v>
      </c>
      <c r="D8">
        <v>36974</v>
      </c>
      <c r="E8">
        <v>29.657</v>
      </c>
      <c r="F8">
        <v>0.26300000000000001</v>
      </c>
    </row>
    <row r="9" spans="1:6" x14ac:dyDescent="0.25">
      <c r="A9">
        <v>2.0417999999999998</v>
      </c>
      <c r="B9">
        <v>9.5169999999999995</v>
      </c>
      <c r="C9">
        <v>144677.16829999999</v>
      </c>
      <c r="D9">
        <v>36652</v>
      </c>
      <c r="E9">
        <v>29.587</v>
      </c>
      <c r="F9">
        <v>0.307</v>
      </c>
    </row>
    <row r="10" spans="1:6" x14ac:dyDescent="0.25">
      <c r="A10">
        <v>2.3355000000000001</v>
      </c>
      <c r="B10">
        <v>9.8580000000000005</v>
      </c>
      <c r="C10">
        <v>149520.245</v>
      </c>
      <c r="D10">
        <v>36308</v>
      </c>
      <c r="E10">
        <v>29.510999999999999</v>
      </c>
      <c r="F10">
        <v>0.35099999999999998</v>
      </c>
    </row>
    <row r="11" spans="1:6" x14ac:dyDescent="0.25">
      <c r="A11">
        <v>2.6297999999999999</v>
      </c>
      <c r="B11">
        <v>10.238</v>
      </c>
      <c r="C11">
        <v>154667.8327</v>
      </c>
      <c r="D11">
        <v>35934</v>
      </c>
      <c r="E11">
        <v>29.43</v>
      </c>
      <c r="F11">
        <v>0.39500000000000002</v>
      </c>
    </row>
    <row r="12" spans="1:6" x14ac:dyDescent="0.25">
      <c r="A12">
        <v>2.9249000000000001</v>
      </c>
      <c r="B12">
        <v>10.664</v>
      </c>
      <c r="C12">
        <v>160213.829</v>
      </c>
      <c r="D12">
        <v>35522</v>
      </c>
      <c r="E12">
        <v>29.343</v>
      </c>
      <c r="F12">
        <v>0.439</v>
      </c>
    </row>
    <row r="13" spans="1:6" x14ac:dyDescent="0.25">
      <c r="A13">
        <v>3.2206000000000001</v>
      </c>
      <c r="B13">
        <v>11.14</v>
      </c>
      <c r="C13">
        <v>166073.37059999999</v>
      </c>
      <c r="D13">
        <v>35067</v>
      </c>
      <c r="E13">
        <v>29.248999999999999</v>
      </c>
      <c r="F13">
        <v>0.48399999999999999</v>
      </c>
    </row>
    <row r="14" spans="1:6" x14ac:dyDescent="0.25">
      <c r="A14">
        <v>3.5171999999999999</v>
      </c>
      <c r="B14">
        <v>11.686999999999999</v>
      </c>
      <c r="C14">
        <v>172345.52050000001</v>
      </c>
      <c r="D14">
        <v>34554</v>
      </c>
      <c r="E14">
        <v>29.146000000000001</v>
      </c>
      <c r="F14">
        <v>0.52800000000000002</v>
      </c>
    </row>
    <row r="15" spans="1:6" x14ac:dyDescent="0.25">
      <c r="A15">
        <v>3.8146</v>
      </c>
      <c r="B15">
        <v>12.323</v>
      </c>
      <c r="C15">
        <v>178978.1439</v>
      </c>
      <c r="D15">
        <v>33970</v>
      </c>
      <c r="E15">
        <v>29.035</v>
      </c>
      <c r="F15">
        <v>0.57299999999999995</v>
      </c>
    </row>
    <row r="16" spans="1:6" x14ac:dyDescent="0.25">
      <c r="A16">
        <v>4.1130000000000004</v>
      </c>
      <c r="B16">
        <v>13.08</v>
      </c>
      <c r="C16">
        <v>185994.45629999999</v>
      </c>
      <c r="D16">
        <v>33289</v>
      </c>
      <c r="E16">
        <v>28.911999999999999</v>
      </c>
      <c r="F16">
        <v>0.61799999999999999</v>
      </c>
    </row>
    <row r="17" spans="1:6" x14ac:dyDescent="0.25">
      <c r="A17">
        <v>4.4124999999999996</v>
      </c>
      <c r="B17">
        <v>14.015000000000001</v>
      </c>
      <c r="C17">
        <v>193374.85449999999</v>
      </c>
      <c r="D17">
        <v>32479</v>
      </c>
      <c r="E17">
        <v>28.777000000000001</v>
      </c>
      <c r="F17">
        <v>0.66300000000000003</v>
      </c>
    </row>
    <row r="18" spans="1:6" x14ac:dyDescent="0.25">
      <c r="A18">
        <v>4.7131999999999996</v>
      </c>
      <c r="B18">
        <v>15.223000000000001</v>
      </c>
      <c r="C18">
        <v>201140.71979999999</v>
      </c>
      <c r="D18">
        <v>31470</v>
      </c>
      <c r="E18">
        <v>28.626999999999999</v>
      </c>
      <c r="F18">
        <v>0.70799999999999996</v>
      </c>
    </row>
    <row r="19" spans="1:6" x14ac:dyDescent="0.25">
      <c r="A19">
        <v>4.9775</v>
      </c>
      <c r="B19">
        <v>16.634</v>
      </c>
      <c r="C19">
        <v>208209.24050000001</v>
      </c>
      <c r="D19">
        <v>30367</v>
      </c>
      <c r="E19">
        <v>28.478000000000002</v>
      </c>
      <c r="F19">
        <v>0.748</v>
      </c>
    </row>
    <row r="20" spans="1:6" x14ac:dyDescent="0.25">
      <c r="A20">
        <v>5.1936</v>
      </c>
      <c r="B20">
        <v>18.155000000000001</v>
      </c>
      <c r="C20">
        <v>214091.78349999999</v>
      </c>
      <c r="D20">
        <v>29268</v>
      </c>
      <c r="E20">
        <v>28.341999999999999</v>
      </c>
      <c r="F20">
        <v>0.78</v>
      </c>
    </row>
    <row r="21" spans="1:6" x14ac:dyDescent="0.25">
      <c r="A21">
        <v>5.3742000000000001</v>
      </c>
      <c r="B21">
        <v>19.811</v>
      </c>
      <c r="C21">
        <v>219028.18280000001</v>
      </c>
      <c r="D21">
        <v>28184</v>
      </c>
      <c r="E21">
        <v>28.216000000000001</v>
      </c>
      <c r="F21">
        <v>0.80700000000000005</v>
      </c>
    </row>
    <row r="22" spans="1:6" x14ac:dyDescent="0.25">
      <c r="A22">
        <v>5.5286</v>
      </c>
      <c r="B22">
        <v>21.611999999999998</v>
      </c>
      <c r="C22">
        <v>223202.9859</v>
      </c>
      <c r="D22">
        <v>27108</v>
      </c>
      <c r="E22">
        <v>28.097000000000001</v>
      </c>
      <c r="F22">
        <v>0.83</v>
      </c>
    </row>
    <row r="23" spans="1:6" x14ac:dyDescent="0.25">
      <c r="A23">
        <v>5.6632999999999996</v>
      </c>
      <c r="B23">
        <v>23.582999999999998</v>
      </c>
      <c r="C23">
        <v>226829.7426</v>
      </c>
      <c r="D23">
        <v>26056</v>
      </c>
      <c r="E23">
        <v>27.983000000000001</v>
      </c>
      <c r="F23">
        <v>0.85099999999999998</v>
      </c>
    </row>
    <row r="24" spans="1:6" x14ac:dyDescent="0.25">
      <c r="A24">
        <v>5.9490999999999996</v>
      </c>
      <c r="B24">
        <v>22.908999999999999</v>
      </c>
      <c r="C24">
        <v>257750.78700000001</v>
      </c>
      <c r="D24">
        <v>27290</v>
      </c>
      <c r="E24">
        <v>27.718</v>
      </c>
      <c r="F24">
        <v>0.89300000000000002</v>
      </c>
    </row>
    <row r="25" spans="1:6" x14ac:dyDescent="0.25">
      <c r="A25">
        <v>5.9515000000000002</v>
      </c>
      <c r="B25">
        <v>22.228000000000002</v>
      </c>
      <c r="C25">
        <v>259836.4057</v>
      </c>
      <c r="D25">
        <v>27765</v>
      </c>
      <c r="E25">
        <v>27.716000000000001</v>
      </c>
      <c r="F25">
        <v>0.89400000000000002</v>
      </c>
    </row>
    <row r="26" spans="1:6" x14ac:dyDescent="0.25">
      <c r="A26">
        <v>5.9515000000000002</v>
      </c>
      <c r="B26">
        <v>21.827000000000002</v>
      </c>
      <c r="C26">
        <v>259836.4057</v>
      </c>
      <c r="D26">
        <v>28016</v>
      </c>
      <c r="E26">
        <v>27.716000000000001</v>
      </c>
      <c r="F26">
        <v>0.89400000000000002</v>
      </c>
    </row>
    <row r="27" spans="1:6" x14ac:dyDescent="0.25">
      <c r="A27">
        <v>5.9518000000000004</v>
      </c>
      <c r="B27">
        <v>23.994</v>
      </c>
      <c r="C27">
        <v>259836.4057</v>
      </c>
      <c r="D27">
        <v>26724</v>
      </c>
      <c r="E27">
        <v>27.715</v>
      </c>
      <c r="F27">
        <v>0.89400000000000002</v>
      </c>
    </row>
    <row r="28" spans="1:6" x14ac:dyDescent="0.25">
      <c r="A28">
        <v>5.952</v>
      </c>
      <c r="B28">
        <v>26.369</v>
      </c>
      <c r="C28">
        <v>259896.2421</v>
      </c>
      <c r="D28">
        <v>25492</v>
      </c>
      <c r="E28">
        <v>27.715</v>
      </c>
      <c r="F28">
        <v>0.89400000000000002</v>
      </c>
    </row>
    <row r="29" spans="1:6" x14ac:dyDescent="0.25">
      <c r="A29">
        <v>5.9522000000000004</v>
      </c>
      <c r="B29">
        <v>28.986999999999998</v>
      </c>
      <c r="C29">
        <v>259956.09229999999</v>
      </c>
      <c r="D29">
        <v>24316</v>
      </c>
      <c r="E29">
        <v>27.713999999999999</v>
      </c>
      <c r="F29">
        <v>0.89400000000000002</v>
      </c>
    </row>
    <row r="30" spans="1:6" x14ac:dyDescent="0.25">
      <c r="A30">
        <v>5.9523999999999999</v>
      </c>
      <c r="B30">
        <v>31.856999999999999</v>
      </c>
      <c r="C30">
        <v>259956.09229999999</v>
      </c>
      <c r="D30">
        <v>23195</v>
      </c>
      <c r="E30">
        <v>27.713999999999999</v>
      </c>
      <c r="F30">
        <v>0.89400000000000002</v>
      </c>
    </row>
    <row r="31" spans="1:6" x14ac:dyDescent="0.25">
      <c r="A31">
        <v>5.9526000000000003</v>
      </c>
      <c r="B31">
        <v>35.018999999999998</v>
      </c>
      <c r="C31">
        <v>260015.95629999999</v>
      </c>
      <c r="D31">
        <v>22126</v>
      </c>
      <c r="E31">
        <v>27.713000000000001</v>
      </c>
      <c r="F31">
        <v>0.89400000000000002</v>
      </c>
    </row>
    <row r="32" spans="1:6" x14ac:dyDescent="0.25">
      <c r="A32">
        <v>5.9527999999999999</v>
      </c>
      <c r="B32">
        <v>38.494999999999997</v>
      </c>
      <c r="C32">
        <v>260075.83410000001</v>
      </c>
      <c r="D32">
        <v>21106</v>
      </c>
      <c r="E32">
        <v>27.713000000000001</v>
      </c>
      <c r="F32">
        <v>0.89400000000000002</v>
      </c>
    </row>
    <row r="33" spans="1:6" x14ac:dyDescent="0.25">
      <c r="A33">
        <v>5.9530000000000003</v>
      </c>
      <c r="B33">
        <v>42.305999999999997</v>
      </c>
      <c r="C33">
        <v>260075.83410000001</v>
      </c>
      <c r="D33">
        <v>20128</v>
      </c>
      <c r="E33">
        <v>27.712</v>
      </c>
      <c r="F33">
        <v>0.89400000000000002</v>
      </c>
    </row>
    <row r="34" spans="1:6" x14ac:dyDescent="0.25">
      <c r="A34">
        <v>5.9531999999999998</v>
      </c>
      <c r="B34">
        <v>46.505000000000003</v>
      </c>
      <c r="C34">
        <v>260135.72570000001</v>
      </c>
      <c r="D34">
        <v>19200</v>
      </c>
      <c r="E34">
        <v>27.712</v>
      </c>
      <c r="F34">
        <v>0.89400000000000002</v>
      </c>
    </row>
    <row r="35" spans="1:6" x14ac:dyDescent="0.25">
      <c r="A35">
        <v>5.9534000000000002</v>
      </c>
      <c r="B35">
        <v>51.109000000000002</v>
      </c>
      <c r="C35">
        <v>260195.63099999999</v>
      </c>
      <c r="D35">
        <v>18315</v>
      </c>
      <c r="E35">
        <v>27.710999999999999</v>
      </c>
      <c r="F35">
        <v>0.89400000000000002</v>
      </c>
    </row>
    <row r="36" spans="1:6" x14ac:dyDescent="0.25">
      <c r="A36">
        <v>5.9535999999999998</v>
      </c>
      <c r="B36">
        <v>56.182000000000002</v>
      </c>
      <c r="C36">
        <v>260195.63099999999</v>
      </c>
      <c r="D36">
        <v>17470</v>
      </c>
      <c r="E36">
        <v>27.710999999999999</v>
      </c>
      <c r="F36">
        <v>0.89400000000000002</v>
      </c>
    </row>
    <row r="37" spans="1:6" x14ac:dyDescent="0.25">
      <c r="A37">
        <v>5.9538000000000002</v>
      </c>
      <c r="B37">
        <v>61.759</v>
      </c>
      <c r="C37">
        <v>260255.5502</v>
      </c>
      <c r="D37">
        <v>16665</v>
      </c>
      <c r="E37">
        <v>27.71</v>
      </c>
      <c r="F37">
        <v>0.89400000000000002</v>
      </c>
    </row>
    <row r="38" spans="1:6" x14ac:dyDescent="0.25">
      <c r="A38">
        <v>5.9539999999999997</v>
      </c>
      <c r="B38">
        <v>67.873000000000005</v>
      </c>
      <c r="C38">
        <v>260315.48310000001</v>
      </c>
      <c r="D38">
        <v>15896</v>
      </c>
      <c r="E38">
        <v>27.71</v>
      </c>
      <c r="F38">
        <v>0.89400000000000002</v>
      </c>
    </row>
    <row r="39" spans="1:6" x14ac:dyDescent="0.25">
      <c r="A39">
        <v>5.9542000000000002</v>
      </c>
      <c r="B39">
        <v>74.611000000000004</v>
      </c>
      <c r="C39">
        <v>260375.42989999999</v>
      </c>
      <c r="D39">
        <v>15164</v>
      </c>
      <c r="E39">
        <v>27.709</v>
      </c>
      <c r="F39">
        <v>0.89400000000000002</v>
      </c>
    </row>
    <row r="40" spans="1:6" x14ac:dyDescent="0.25">
      <c r="A40">
        <v>5.9543999999999997</v>
      </c>
      <c r="B40">
        <v>82.016000000000005</v>
      </c>
      <c r="C40">
        <v>260375.42989999999</v>
      </c>
      <c r="D40">
        <v>14461</v>
      </c>
      <c r="E40">
        <v>27.709</v>
      </c>
      <c r="F40">
        <v>0.89400000000000002</v>
      </c>
    </row>
    <row r="41" spans="1:6" x14ac:dyDescent="0.25">
      <c r="A41">
        <v>5.9546000000000001</v>
      </c>
      <c r="B41">
        <v>90.135999999999996</v>
      </c>
      <c r="C41">
        <v>260435.39050000001</v>
      </c>
      <c r="D41">
        <v>13794</v>
      </c>
      <c r="E41">
        <v>27.707999999999998</v>
      </c>
      <c r="F41">
        <v>0.89400000000000002</v>
      </c>
    </row>
    <row r="42" spans="1:6" x14ac:dyDescent="0.25">
      <c r="A42">
        <v>5.9549000000000003</v>
      </c>
      <c r="B42">
        <v>99.082999999999998</v>
      </c>
      <c r="C42">
        <v>260495.36480000001</v>
      </c>
      <c r="D42">
        <v>13158</v>
      </c>
      <c r="E42">
        <v>27.707999999999998</v>
      </c>
      <c r="F42">
        <v>0.89400000000000002</v>
      </c>
    </row>
    <row r="43" spans="1:6" x14ac:dyDescent="0.25">
      <c r="A43">
        <v>5.9550999999999998</v>
      </c>
      <c r="B43">
        <v>108.893</v>
      </c>
      <c r="C43">
        <v>260495.36480000001</v>
      </c>
      <c r="D43">
        <v>12552</v>
      </c>
      <c r="E43">
        <v>27.707000000000001</v>
      </c>
      <c r="F43">
        <v>0.89400000000000002</v>
      </c>
    </row>
    <row r="44" spans="1:6" x14ac:dyDescent="0.25">
      <c r="A44">
        <v>5.9553000000000003</v>
      </c>
      <c r="B44">
        <v>119.702</v>
      </c>
      <c r="C44">
        <v>260555.353</v>
      </c>
      <c r="D44">
        <v>11973</v>
      </c>
      <c r="E44">
        <v>27.706</v>
      </c>
      <c r="F44">
        <v>0.89400000000000002</v>
      </c>
    </row>
    <row r="45" spans="1:6" x14ac:dyDescent="0.25">
      <c r="A45">
        <v>5.9554999999999998</v>
      </c>
      <c r="B45">
        <v>131.583</v>
      </c>
      <c r="C45">
        <v>260615.35500000001</v>
      </c>
      <c r="D45">
        <v>11421</v>
      </c>
      <c r="E45">
        <v>27.704999999999998</v>
      </c>
      <c r="F45">
        <v>0.89400000000000002</v>
      </c>
    </row>
    <row r="46" spans="1:6" x14ac:dyDescent="0.25">
      <c r="A46">
        <v>5.9557000000000002</v>
      </c>
      <c r="B46">
        <v>144.61099999999999</v>
      </c>
      <c r="C46">
        <v>260615.35500000001</v>
      </c>
      <c r="D46">
        <v>10894</v>
      </c>
      <c r="E46">
        <v>27.704000000000001</v>
      </c>
      <c r="F46">
        <v>0.89400000000000002</v>
      </c>
    </row>
    <row r="47" spans="1:6" x14ac:dyDescent="0.25">
      <c r="A47">
        <v>5.9558999999999997</v>
      </c>
      <c r="B47">
        <v>158.964</v>
      </c>
      <c r="C47">
        <v>260675.3708</v>
      </c>
      <c r="D47">
        <v>10390</v>
      </c>
      <c r="E47">
        <v>27.702999999999999</v>
      </c>
      <c r="F47">
        <v>0.89400000000000002</v>
      </c>
    </row>
    <row r="48" spans="1:6" x14ac:dyDescent="0.25">
      <c r="A48">
        <v>5.9561000000000002</v>
      </c>
      <c r="B48">
        <v>174.74299999999999</v>
      </c>
      <c r="C48">
        <v>260735.40049999999</v>
      </c>
      <c r="D48">
        <v>9911</v>
      </c>
      <c r="E48">
        <v>27.702000000000002</v>
      </c>
      <c r="F48">
        <v>0.89400000000000002</v>
      </c>
    </row>
    <row r="49" spans="1:6" x14ac:dyDescent="0.25">
      <c r="A49">
        <v>5.9562999999999997</v>
      </c>
      <c r="B49">
        <v>192.04400000000001</v>
      </c>
      <c r="C49">
        <v>260735.40049999999</v>
      </c>
      <c r="D49">
        <v>9454</v>
      </c>
      <c r="E49">
        <v>27.701000000000001</v>
      </c>
      <c r="F49">
        <v>0.89500000000000002</v>
      </c>
    </row>
    <row r="50" spans="1:6" x14ac:dyDescent="0.25">
      <c r="A50">
        <v>5.9565000000000001</v>
      </c>
      <c r="B50">
        <v>211.10599999999999</v>
      </c>
      <c r="C50">
        <v>260795.44390000001</v>
      </c>
      <c r="D50">
        <v>9018</v>
      </c>
      <c r="E50">
        <v>27.7</v>
      </c>
      <c r="F50">
        <v>0.89500000000000002</v>
      </c>
    </row>
    <row r="51" spans="1:6" x14ac:dyDescent="0.25">
      <c r="A51">
        <v>5.9566999999999997</v>
      </c>
      <c r="B51">
        <v>232.06</v>
      </c>
      <c r="C51">
        <v>260855.5012</v>
      </c>
      <c r="D51">
        <v>8602</v>
      </c>
      <c r="E51">
        <v>27.698</v>
      </c>
      <c r="F51">
        <v>0.89500000000000002</v>
      </c>
    </row>
    <row r="52" spans="1:6" x14ac:dyDescent="0.25">
      <c r="A52">
        <v>5.9569000000000001</v>
      </c>
      <c r="B52">
        <v>255.035</v>
      </c>
      <c r="C52">
        <v>260855.5012</v>
      </c>
      <c r="D52">
        <v>8205</v>
      </c>
      <c r="E52">
        <v>27.696999999999999</v>
      </c>
      <c r="F52">
        <v>0.89500000000000002</v>
      </c>
    </row>
    <row r="53" spans="1:6" x14ac:dyDescent="0.25">
      <c r="A53">
        <v>5.9570999999999996</v>
      </c>
      <c r="B53">
        <v>280.35000000000002</v>
      </c>
      <c r="C53">
        <v>260915.5723</v>
      </c>
      <c r="D53">
        <v>7825</v>
      </c>
      <c r="E53">
        <v>27.695</v>
      </c>
      <c r="F53">
        <v>0.89500000000000002</v>
      </c>
    </row>
    <row r="54" spans="1:6" x14ac:dyDescent="0.25">
      <c r="A54">
        <v>5.9573</v>
      </c>
      <c r="B54">
        <v>308.17700000000002</v>
      </c>
      <c r="C54">
        <v>260975.65729999999</v>
      </c>
      <c r="D54">
        <v>7464</v>
      </c>
      <c r="E54">
        <v>27.693999999999999</v>
      </c>
      <c r="F54">
        <v>0.89500000000000002</v>
      </c>
    </row>
    <row r="55" spans="1:6" x14ac:dyDescent="0.25">
      <c r="A55">
        <v>5.9574999999999996</v>
      </c>
      <c r="B55">
        <v>338.68799999999999</v>
      </c>
      <c r="C55">
        <v>260975.65729999999</v>
      </c>
      <c r="D55">
        <v>7120</v>
      </c>
      <c r="E55">
        <v>27.692</v>
      </c>
      <c r="F55">
        <v>0.89500000000000002</v>
      </c>
    </row>
    <row r="56" spans="1:6" x14ac:dyDescent="0.25">
      <c r="A56">
        <v>5.9577</v>
      </c>
      <c r="B56">
        <v>372.30599999999998</v>
      </c>
      <c r="C56">
        <v>261035.75599999999</v>
      </c>
      <c r="D56">
        <v>6792</v>
      </c>
      <c r="E56">
        <v>27.69</v>
      </c>
      <c r="F56">
        <v>0.89500000000000002</v>
      </c>
    </row>
    <row r="57" spans="1:6" x14ac:dyDescent="0.25">
      <c r="A57">
        <v>5.9580000000000002</v>
      </c>
      <c r="B57">
        <v>409.26100000000002</v>
      </c>
      <c r="C57">
        <v>261095.86869999999</v>
      </c>
      <c r="D57">
        <v>6479</v>
      </c>
      <c r="E57">
        <v>27.687999999999999</v>
      </c>
      <c r="F57">
        <v>0.89500000000000002</v>
      </c>
    </row>
    <row r="58" spans="1:6" x14ac:dyDescent="0.25">
      <c r="A58">
        <v>5.9581999999999997</v>
      </c>
      <c r="B58">
        <v>449.78</v>
      </c>
      <c r="C58">
        <v>261095.86869999999</v>
      </c>
      <c r="D58">
        <v>6180</v>
      </c>
      <c r="E58">
        <v>27.686</v>
      </c>
      <c r="F58">
        <v>0.89500000000000002</v>
      </c>
    </row>
    <row r="59" spans="1:6" x14ac:dyDescent="0.25">
      <c r="A59">
        <v>5.9584000000000001</v>
      </c>
      <c r="B59">
        <v>494.42500000000001</v>
      </c>
      <c r="C59">
        <v>261155.9951</v>
      </c>
      <c r="D59">
        <v>5894</v>
      </c>
      <c r="E59">
        <v>27.683</v>
      </c>
      <c r="F59">
        <v>0.89500000000000002</v>
      </c>
    </row>
    <row r="60" spans="1:6" x14ac:dyDescent="0.25">
      <c r="A60">
        <v>5.9585999999999997</v>
      </c>
      <c r="B60">
        <v>543.50099999999998</v>
      </c>
      <c r="C60">
        <v>261216.1354</v>
      </c>
      <c r="D60">
        <v>5622</v>
      </c>
      <c r="E60">
        <v>27.68</v>
      </c>
      <c r="F60">
        <v>0.89500000000000002</v>
      </c>
    </row>
    <row r="61" spans="1:6" x14ac:dyDescent="0.25">
      <c r="A61">
        <v>5.9588000000000001</v>
      </c>
      <c r="B61">
        <v>597.44799999999998</v>
      </c>
      <c r="C61">
        <v>261216.1354</v>
      </c>
      <c r="D61">
        <v>5363</v>
      </c>
      <c r="E61">
        <v>27.678000000000001</v>
      </c>
      <c r="F61">
        <v>0.89500000000000002</v>
      </c>
    </row>
    <row r="62" spans="1:6" x14ac:dyDescent="0.25">
      <c r="A62">
        <v>5.9589999999999996</v>
      </c>
      <c r="B62">
        <v>656.59900000000005</v>
      </c>
      <c r="C62">
        <v>261276.28959999999</v>
      </c>
      <c r="D62">
        <v>5116</v>
      </c>
      <c r="E62">
        <v>27.673999999999999</v>
      </c>
      <c r="F62">
        <v>0.89500000000000002</v>
      </c>
    </row>
    <row r="63" spans="1:6" x14ac:dyDescent="0.25">
      <c r="A63">
        <v>5.9592000000000001</v>
      </c>
      <c r="B63">
        <v>721.77200000000005</v>
      </c>
      <c r="C63">
        <v>261336.45759999999</v>
      </c>
      <c r="D63">
        <v>4879</v>
      </c>
      <c r="E63">
        <v>27.670999999999999</v>
      </c>
      <c r="F63">
        <v>0.89500000000000002</v>
      </c>
    </row>
    <row r="64" spans="1:6" x14ac:dyDescent="0.25">
      <c r="A64">
        <v>5.9593999999999996</v>
      </c>
      <c r="B64">
        <v>793.41399999999999</v>
      </c>
      <c r="C64">
        <v>261336.45759999999</v>
      </c>
      <c r="D64">
        <v>4654</v>
      </c>
      <c r="E64">
        <v>27.667999999999999</v>
      </c>
      <c r="F64">
        <v>0.89500000000000002</v>
      </c>
    </row>
    <row r="65" spans="1:6" x14ac:dyDescent="0.25">
      <c r="A65">
        <v>5.9596</v>
      </c>
      <c r="B65">
        <v>872.16800000000001</v>
      </c>
      <c r="C65">
        <v>261396.63949999999</v>
      </c>
      <c r="D65">
        <v>4439</v>
      </c>
      <c r="E65">
        <v>27.663</v>
      </c>
      <c r="F65">
        <v>0.89500000000000002</v>
      </c>
    </row>
    <row r="66" spans="1:6" x14ac:dyDescent="0.25">
      <c r="A66">
        <v>5.9598000000000004</v>
      </c>
      <c r="B66">
        <v>958.73800000000006</v>
      </c>
      <c r="C66">
        <v>261456.8352</v>
      </c>
      <c r="D66">
        <v>4234</v>
      </c>
      <c r="E66">
        <v>27.658999999999999</v>
      </c>
      <c r="F66">
        <v>0.89500000000000002</v>
      </c>
    </row>
    <row r="67" spans="1:6" x14ac:dyDescent="0.25">
      <c r="A67">
        <v>5.96</v>
      </c>
      <c r="B67">
        <v>1053.9010000000001</v>
      </c>
      <c r="C67">
        <v>261456.8352</v>
      </c>
      <c r="D67">
        <v>4038</v>
      </c>
      <c r="E67">
        <v>27.655000000000001</v>
      </c>
      <c r="F67">
        <v>0.89500000000000002</v>
      </c>
    </row>
    <row r="68" spans="1:6" x14ac:dyDescent="0.25">
      <c r="A68">
        <v>5.9602000000000004</v>
      </c>
      <c r="B68">
        <v>1158.2439999999999</v>
      </c>
      <c r="C68">
        <v>261517.0448</v>
      </c>
      <c r="D68">
        <v>3852</v>
      </c>
      <c r="E68">
        <v>27.65</v>
      </c>
      <c r="F68">
        <v>0.89500000000000002</v>
      </c>
    </row>
    <row r="69" spans="1:6" x14ac:dyDescent="0.25">
      <c r="A69">
        <v>5.9603999999999999</v>
      </c>
      <c r="B69">
        <v>1241.366</v>
      </c>
      <c r="C69">
        <v>261577.2683</v>
      </c>
      <c r="D69">
        <v>3721</v>
      </c>
      <c r="E69">
        <v>27.646000000000001</v>
      </c>
      <c r="F69">
        <v>0.89500000000000002</v>
      </c>
    </row>
    <row r="70" spans="1:6" x14ac:dyDescent="0.25">
      <c r="A70">
        <v>5.9671000000000003</v>
      </c>
      <c r="B70">
        <v>1246.809</v>
      </c>
      <c r="C70">
        <v>262180.26620000001</v>
      </c>
      <c r="D70">
        <v>3715</v>
      </c>
      <c r="E70">
        <v>27.462</v>
      </c>
      <c r="F70">
        <v>0.89600000000000002</v>
      </c>
    </row>
    <row r="71" spans="1:6" x14ac:dyDescent="0.25">
      <c r="A71">
        <v>5.9737999999999998</v>
      </c>
      <c r="B71">
        <v>1252.2760000000001</v>
      </c>
      <c r="C71">
        <v>262784.65409999999</v>
      </c>
      <c r="D71">
        <v>3709</v>
      </c>
      <c r="E71">
        <v>27.277000000000001</v>
      </c>
      <c r="F71">
        <v>0.89700000000000002</v>
      </c>
    </row>
    <row r="72" spans="1:6" x14ac:dyDescent="0.25">
      <c r="A72">
        <v>5.9805999999999999</v>
      </c>
      <c r="B72">
        <v>1258.056</v>
      </c>
      <c r="C72">
        <v>263390.43530000001</v>
      </c>
      <c r="D72">
        <v>3703</v>
      </c>
      <c r="E72">
        <v>27.091000000000001</v>
      </c>
      <c r="F72">
        <v>0.89800000000000002</v>
      </c>
    </row>
    <row r="73" spans="1:6" x14ac:dyDescent="0.25">
      <c r="A73">
        <v>5.9873000000000003</v>
      </c>
      <c r="B73">
        <v>1263.5719999999999</v>
      </c>
      <c r="C73">
        <v>263997.61290000001</v>
      </c>
      <c r="D73">
        <v>3697</v>
      </c>
      <c r="E73">
        <v>26.904</v>
      </c>
      <c r="F73">
        <v>0.89900000000000002</v>
      </c>
    </row>
    <row r="74" spans="1:6" x14ac:dyDescent="0.25">
      <c r="A74">
        <v>5.9939999999999998</v>
      </c>
      <c r="B74">
        <v>1269.404</v>
      </c>
      <c r="C74">
        <v>264667.1251</v>
      </c>
      <c r="D74">
        <v>3691</v>
      </c>
      <c r="E74">
        <v>26.716000000000001</v>
      </c>
      <c r="F74">
        <v>0.9</v>
      </c>
    </row>
    <row r="75" spans="1:6" x14ac:dyDescent="0.25">
      <c r="A75">
        <v>6.0007999999999999</v>
      </c>
      <c r="B75">
        <v>1274.97</v>
      </c>
      <c r="C75">
        <v>265277.24589999998</v>
      </c>
      <c r="D75">
        <v>3685</v>
      </c>
      <c r="E75">
        <v>26.527000000000001</v>
      </c>
      <c r="F75">
        <v>0.90100000000000002</v>
      </c>
    </row>
    <row r="76" spans="1:6" x14ac:dyDescent="0.25">
      <c r="A76">
        <v>6.0075000000000003</v>
      </c>
      <c r="B76">
        <v>1280.855</v>
      </c>
      <c r="C76">
        <v>265888.77309999999</v>
      </c>
      <c r="D76">
        <v>3679</v>
      </c>
      <c r="E76">
        <v>26.337</v>
      </c>
      <c r="F76">
        <v>0.90200000000000002</v>
      </c>
    </row>
    <row r="77" spans="1:6" x14ac:dyDescent="0.25">
      <c r="A77">
        <v>6.0141999999999998</v>
      </c>
      <c r="B77">
        <v>1286.7670000000001</v>
      </c>
      <c r="C77">
        <v>266501.71000000002</v>
      </c>
      <c r="D77">
        <v>3672</v>
      </c>
      <c r="E77">
        <v>26.146000000000001</v>
      </c>
      <c r="F77">
        <v>0.90300000000000002</v>
      </c>
    </row>
    <row r="78" spans="1:6" x14ac:dyDescent="0.25">
      <c r="A78">
        <v>6.0209000000000001</v>
      </c>
      <c r="B78">
        <v>1292.7070000000001</v>
      </c>
      <c r="C78">
        <v>267116.05989999999</v>
      </c>
      <c r="D78">
        <v>3666</v>
      </c>
      <c r="E78">
        <v>25.952999999999999</v>
      </c>
      <c r="F78">
        <v>0.90400000000000003</v>
      </c>
    </row>
    <row r="79" spans="1:6" x14ac:dyDescent="0.25">
      <c r="A79">
        <v>6.0277000000000003</v>
      </c>
      <c r="B79">
        <v>1298.674</v>
      </c>
      <c r="C79">
        <v>267793.48060000001</v>
      </c>
      <c r="D79">
        <v>3659</v>
      </c>
      <c r="E79">
        <v>25.76</v>
      </c>
      <c r="F79">
        <v>0.90500000000000003</v>
      </c>
    </row>
    <row r="80" spans="1:6" x14ac:dyDescent="0.25">
      <c r="A80">
        <v>6.0343999999999998</v>
      </c>
      <c r="B80">
        <v>1304.9680000000001</v>
      </c>
      <c r="C80">
        <v>268410.80839999998</v>
      </c>
      <c r="D80">
        <v>3653</v>
      </c>
      <c r="E80">
        <v>25.565999999999999</v>
      </c>
      <c r="F80">
        <v>0.90600000000000003</v>
      </c>
    </row>
    <row r="81" spans="1:6" x14ac:dyDescent="0.25">
      <c r="A81">
        <v>6.0411000000000001</v>
      </c>
      <c r="B81">
        <v>1310.992</v>
      </c>
      <c r="C81">
        <v>269029.55920000002</v>
      </c>
      <c r="D81">
        <v>3647</v>
      </c>
      <c r="E81">
        <v>25.370999999999999</v>
      </c>
      <c r="F81">
        <v>0.90700000000000003</v>
      </c>
    </row>
    <row r="82" spans="1:6" x14ac:dyDescent="0.25">
      <c r="A82">
        <v>6.0479000000000003</v>
      </c>
      <c r="B82">
        <v>1317.346</v>
      </c>
      <c r="C82">
        <v>269649.73639999999</v>
      </c>
      <c r="D82">
        <v>3640</v>
      </c>
      <c r="E82">
        <v>25.173999999999999</v>
      </c>
      <c r="F82">
        <v>0.90800000000000003</v>
      </c>
    </row>
    <row r="83" spans="1:6" x14ac:dyDescent="0.25">
      <c r="A83">
        <v>6.0545999999999998</v>
      </c>
      <c r="B83">
        <v>1323.732</v>
      </c>
      <c r="C83">
        <v>270271.3432</v>
      </c>
      <c r="D83">
        <v>3633</v>
      </c>
      <c r="E83">
        <v>24.977</v>
      </c>
      <c r="F83">
        <v>0.90900000000000003</v>
      </c>
    </row>
    <row r="84" spans="1:6" x14ac:dyDescent="0.25">
      <c r="A84">
        <v>6.0613000000000001</v>
      </c>
      <c r="B84">
        <v>1330.1479999999999</v>
      </c>
      <c r="C84">
        <v>270894.38299999997</v>
      </c>
      <c r="D84">
        <v>3627</v>
      </c>
      <c r="E84">
        <v>24.777999999999999</v>
      </c>
      <c r="F84">
        <v>0.91</v>
      </c>
    </row>
    <row r="85" spans="1:6" x14ac:dyDescent="0.25">
      <c r="A85">
        <v>6.0681000000000003</v>
      </c>
      <c r="B85">
        <v>1336.596</v>
      </c>
      <c r="C85">
        <v>271581.38579999999</v>
      </c>
      <c r="D85">
        <v>3620</v>
      </c>
      <c r="E85">
        <v>24.577999999999999</v>
      </c>
      <c r="F85">
        <v>0.91100000000000003</v>
      </c>
    </row>
    <row r="86" spans="1:6" x14ac:dyDescent="0.25">
      <c r="A86">
        <v>6.0747999999999998</v>
      </c>
      <c r="B86">
        <v>1343.0740000000001</v>
      </c>
      <c r="C86">
        <v>272207.44549999997</v>
      </c>
      <c r="D86">
        <v>3613</v>
      </c>
      <c r="E86">
        <v>24.378</v>
      </c>
      <c r="F86">
        <v>0.91200000000000003</v>
      </c>
    </row>
    <row r="87" spans="1:6" x14ac:dyDescent="0.25">
      <c r="A87">
        <v>6.0815000000000001</v>
      </c>
      <c r="B87">
        <v>1349.895</v>
      </c>
      <c r="C87">
        <v>272834.9485</v>
      </c>
      <c r="D87">
        <v>3607</v>
      </c>
      <c r="E87">
        <v>24.175000000000001</v>
      </c>
      <c r="F87">
        <v>0.91300000000000003</v>
      </c>
    </row>
    <row r="88" spans="1:6" x14ac:dyDescent="0.25">
      <c r="A88">
        <v>6.0883000000000003</v>
      </c>
      <c r="B88">
        <v>1356.4380000000001</v>
      </c>
      <c r="C88">
        <v>273463.89799999999</v>
      </c>
      <c r="D88">
        <v>3600</v>
      </c>
      <c r="E88">
        <v>23.972999999999999</v>
      </c>
      <c r="F88">
        <v>0.91400000000000003</v>
      </c>
    </row>
    <row r="89" spans="1:6" x14ac:dyDescent="0.25">
      <c r="A89">
        <v>6.0949999999999998</v>
      </c>
      <c r="B89">
        <v>1363.327</v>
      </c>
      <c r="C89">
        <v>274094.29739999998</v>
      </c>
      <c r="D89">
        <v>3593</v>
      </c>
      <c r="E89">
        <v>23.768000000000001</v>
      </c>
      <c r="F89">
        <v>0.91500000000000004</v>
      </c>
    </row>
    <row r="90" spans="1:6" x14ac:dyDescent="0.25">
      <c r="A90">
        <v>6.1017000000000001</v>
      </c>
      <c r="B90">
        <v>1370.251</v>
      </c>
      <c r="C90">
        <v>274789.41529999999</v>
      </c>
      <c r="D90">
        <v>3586</v>
      </c>
      <c r="E90">
        <v>23.562999999999999</v>
      </c>
      <c r="F90">
        <v>0.91600000000000004</v>
      </c>
    </row>
    <row r="91" spans="1:6" x14ac:dyDescent="0.25">
      <c r="A91">
        <v>6.1083999999999996</v>
      </c>
      <c r="B91">
        <v>1377.2090000000001</v>
      </c>
      <c r="C91">
        <v>275422.87030000001</v>
      </c>
      <c r="D91">
        <v>3579</v>
      </c>
      <c r="E91">
        <v>23.356000000000002</v>
      </c>
      <c r="F91">
        <v>0.91700000000000004</v>
      </c>
    </row>
    <row r="92" spans="1:6" x14ac:dyDescent="0.25">
      <c r="A92">
        <v>6.1151999999999997</v>
      </c>
      <c r="B92">
        <v>1384.204</v>
      </c>
      <c r="C92">
        <v>276057.7856</v>
      </c>
      <c r="D92">
        <v>3572</v>
      </c>
      <c r="E92">
        <v>23.149000000000001</v>
      </c>
      <c r="F92">
        <v>0.91800000000000004</v>
      </c>
    </row>
    <row r="93" spans="1:6" x14ac:dyDescent="0.25">
      <c r="A93">
        <v>6.1219000000000001</v>
      </c>
      <c r="B93">
        <v>1391.5540000000001</v>
      </c>
      <c r="C93">
        <v>276694.16450000001</v>
      </c>
      <c r="D93">
        <v>3565</v>
      </c>
      <c r="E93">
        <v>22.94</v>
      </c>
      <c r="F93">
        <v>0.91900000000000004</v>
      </c>
    </row>
    <row r="94" spans="1:6" x14ac:dyDescent="0.25">
      <c r="A94">
        <v>6.1285999999999996</v>
      </c>
      <c r="B94">
        <v>1398.6210000000001</v>
      </c>
      <c r="C94">
        <v>277332.01049999997</v>
      </c>
      <c r="D94">
        <v>3558</v>
      </c>
      <c r="E94">
        <v>22.73</v>
      </c>
      <c r="F94">
        <v>0.92</v>
      </c>
    </row>
    <row r="95" spans="1:6" x14ac:dyDescent="0.25">
      <c r="A95">
        <v>6.1353999999999997</v>
      </c>
      <c r="B95">
        <v>1406.048</v>
      </c>
      <c r="C95">
        <v>277971.32679999998</v>
      </c>
      <c r="D95">
        <v>3551</v>
      </c>
      <c r="E95">
        <v>22.518999999999998</v>
      </c>
      <c r="F95">
        <v>0.92100000000000004</v>
      </c>
    </row>
    <row r="96" spans="1:6" x14ac:dyDescent="0.25">
      <c r="A96">
        <v>6.1421000000000001</v>
      </c>
      <c r="B96">
        <v>1413.5139999999999</v>
      </c>
      <c r="C96">
        <v>278676.27710000001</v>
      </c>
      <c r="D96">
        <v>3543</v>
      </c>
      <c r="E96">
        <v>22.306000000000001</v>
      </c>
      <c r="F96">
        <v>0.92200000000000004</v>
      </c>
    </row>
    <row r="97" spans="1:6" x14ac:dyDescent="0.25">
      <c r="A97">
        <v>6.1487999999999996</v>
      </c>
      <c r="B97">
        <v>1421.019</v>
      </c>
      <c r="C97">
        <v>279318.69219999999</v>
      </c>
      <c r="D97">
        <v>3536</v>
      </c>
      <c r="E97">
        <v>22.093</v>
      </c>
      <c r="F97">
        <v>0.92300000000000004</v>
      </c>
    </row>
    <row r="98" spans="1:6" x14ac:dyDescent="0.25">
      <c r="A98">
        <v>6.1555999999999997</v>
      </c>
      <c r="B98">
        <v>1428.5650000000001</v>
      </c>
      <c r="C98">
        <v>279962.5883</v>
      </c>
      <c r="D98">
        <v>3529</v>
      </c>
      <c r="E98">
        <v>21.878</v>
      </c>
      <c r="F98">
        <v>0.92400000000000004</v>
      </c>
    </row>
    <row r="99" spans="1:6" x14ac:dyDescent="0.25">
      <c r="A99">
        <v>6.1623000000000001</v>
      </c>
      <c r="B99">
        <v>1436.481</v>
      </c>
      <c r="C99">
        <v>280607.96870000003</v>
      </c>
      <c r="D99">
        <v>3521</v>
      </c>
      <c r="E99">
        <v>21.661999999999999</v>
      </c>
      <c r="F99">
        <v>0.92500000000000004</v>
      </c>
    </row>
    <row r="100" spans="1:6" x14ac:dyDescent="0.25">
      <c r="A100">
        <v>6.1689999999999996</v>
      </c>
      <c r="B100">
        <v>1444.1089999999999</v>
      </c>
      <c r="C100">
        <v>281254.83689999999</v>
      </c>
      <c r="D100">
        <v>3513</v>
      </c>
      <c r="E100">
        <v>21.445</v>
      </c>
      <c r="F100">
        <v>0.92600000000000005</v>
      </c>
    </row>
    <row r="101" spans="1:6" x14ac:dyDescent="0.25">
      <c r="A101">
        <v>6.1756000000000002</v>
      </c>
      <c r="B101">
        <v>1452.1120000000001</v>
      </c>
      <c r="C101">
        <v>281903.19630000001</v>
      </c>
      <c r="D101">
        <v>3506</v>
      </c>
      <c r="E101">
        <v>21.23</v>
      </c>
      <c r="F101">
        <v>0.92700000000000005</v>
      </c>
    </row>
    <row r="102" spans="1:6" x14ac:dyDescent="0.25">
      <c r="A102">
        <v>6.1821000000000002</v>
      </c>
      <c r="B102">
        <v>1459.8219999999999</v>
      </c>
      <c r="C102">
        <v>282553.0503</v>
      </c>
      <c r="D102">
        <v>3499</v>
      </c>
      <c r="E102">
        <v>21.018000000000001</v>
      </c>
      <c r="F102">
        <v>0.92800000000000005</v>
      </c>
    </row>
    <row r="103" spans="1:6" x14ac:dyDescent="0.25">
      <c r="A103">
        <v>6.1885000000000003</v>
      </c>
      <c r="B103">
        <v>1467.5740000000001</v>
      </c>
      <c r="C103">
        <v>283204.40230000002</v>
      </c>
      <c r="D103">
        <v>3491</v>
      </c>
      <c r="E103">
        <v>20.808</v>
      </c>
      <c r="F103">
        <v>0.92900000000000005</v>
      </c>
    </row>
    <row r="104" spans="1:6" x14ac:dyDescent="0.25">
      <c r="A104">
        <v>6.1947999999999999</v>
      </c>
      <c r="B104">
        <v>1475.367</v>
      </c>
      <c r="C104">
        <v>283791.90279999998</v>
      </c>
      <c r="D104">
        <v>3484</v>
      </c>
      <c r="E104">
        <v>20.6</v>
      </c>
      <c r="F104">
        <v>0.93</v>
      </c>
    </row>
    <row r="105" spans="1:6" x14ac:dyDescent="0.25">
      <c r="A105">
        <v>6.2009999999999996</v>
      </c>
      <c r="B105">
        <v>1482.8589999999999</v>
      </c>
      <c r="C105">
        <v>284446.11070000002</v>
      </c>
      <c r="D105">
        <v>3477</v>
      </c>
      <c r="E105">
        <v>20.393999999999998</v>
      </c>
      <c r="F105">
        <v>0.93100000000000005</v>
      </c>
    </row>
    <row r="106" spans="1:6" x14ac:dyDescent="0.25">
      <c r="A106">
        <v>6.2070999999999996</v>
      </c>
      <c r="B106">
        <v>1490.7329999999999</v>
      </c>
      <c r="C106">
        <v>285036.18719999999</v>
      </c>
      <c r="D106">
        <v>3470</v>
      </c>
      <c r="E106">
        <v>20.190000000000001</v>
      </c>
      <c r="F106">
        <v>0.93200000000000005</v>
      </c>
    </row>
    <row r="107" spans="1:6" x14ac:dyDescent="0.25">
      <c r="A107">
        <v>6.2130999999999998</v>
      </c>
      <c r="B107">
        <v>1498.3040000000001</v>
      </c>
      <c r="C107">
        <v>285627.4877</v>
      </c>
      <c r="D107">
        <v>3463</v>
      </c>
      <c r="E107">
        <v>19.988</v>
      </c>
      <c r="F107">
        <v>0.93300000000000005</v>
      </c>
    </row>
    <row r="108" spans="1:6" x14ac:dyDescent="0.25">
      <c r="A108">
        <v>6.2191000000000001</v>
      </c>
      <c r="B108">
        <v>1505.913</v>
      </c>
      <c r="C108">
        <v>286220.01490000001</v>
      </c>
      <c r="D108">
        <v>3456</v>
      </c>
      <c r="E108">
        <v>19.788</v>
      </c>
      <c r="F108">
        <v>0.93400000000000005</v>
      </c>
    </row>
    <row r="109" spans="1:6" x14ac:dyDescent="0.25">
      <c r="A109">
        <v>6.2248999999999999</v>
      </c>
      <c r="B109">
        <v>1513.5609999999999</v>
      </c>
      <c r="C109">
        <v>286813.77130000002</v>
      </c>
      <c r="D109">
        <v>3449</v>
      </c>
      <c r="E109">
        <v>19.59</v>
      </c>
      <c r="F109">
        <v>0.93500000000000005</v>
      </c>
    </row>
    <row r="110" spans="1:6" x14ac:dyDescent="0.25">
      <c r="A110">
        <v>6.2306999999999997</v>
      </c>
      <c r="B110">
        <v>1520.8979999999999</v>
      </c>
      <c r="C110">
        <v>287408.75939999998</v>
      </c>
      <c r="D110">
        <v>3442</v>
      </c>
      <c r="E110">
        <v>19.395</v>
      </c>
      <c r="F110">
        <v>0.93600000000000005</v>
      </c>
    </row>
    <row r="111" spans="1:6" x14ac:dyDescent="0.25">
      <c r="A111">
        <v>6.2363</v>
      </c>
      <c r="B111">
        <v>1528.27</v>
      </c>
      <c r="C111">
        <v>287938.67379999999</v>
      </c>
      <c r="D111">
        <v>3436</v>
      </c>
      <c r="E111">
        <v>19.201000000000001</v>
      </c>
      <c r="F111">
        <v>0.93700000000000006</v>
      </c>
    </row>
    <row r="112" spans="1:6" x14ac:dyDescent="0.25">
      <c r="A112">
        <v>6.2419000000000002</v>
      </c>
      <c r="B112">
        <v>1536.0309999999999</v>
      </c>
      <c r="C112">
        <v>288535.99550000002</v>
      </c>
      <c r="D112">
        <v>3428</v>
      </c>
      <c r="E112">
        <v>19.009</v>
      </c>
      <c r="F112">
        <v>0.93700000000000006</v>
      </c>
    </row>
    <row r="113" spans="1:6" x14ac:dyDescent="0.25">
      <c r="A113">
        <v>6.2473999999999998</v>
      </c>
      <c r="B113">
        <v>1543.4760000000001</v>
      </c>
      <c r="C113">
        <v>289067.98820000002</v>
      </c>
      <c r="D113">
        <v>3422</v>
      </c>
      <c r="E113">
        <v>18.818000000000001</v>
      </c>
      <c r="F113">
        <v>0.93799999999999994</v>
      </c>
    </row>
    <row r="114" spans="1:6" x14ac:dyDescent="0.25">
      <c r="A114">
        <v>6.2527999999999997</v>
      </c>
      <c r="B114">
        <v>1550.6010000000001</v>
      </c>
      <c r="C114">
        <v>289600.96189999999</v>
      </c>
      <c r="D114">
        <v>3416</v>
      </c>
      <c r="E114">
        <v>18.63</v>
      </c>
      <c r="F114">
        <v>0.93899999999999995</v>
      </c>
    </row>
    <row r="115" spans="1:6" x14ac:dyDescent="0.25">
      <c r="A115">
        <v>6.2582000000000004</v>
      </c>
      <c r="B115">
        <v>1558.117</v>
      </c>
      <c r="C115">
        <v>290134.91820000001</v>
      </c>
      <c r="D115">
        <v>3409</v>
      </c>
      <c r="E115">
        <v>18.443999999999999</v>
      </c>
      <c r="F115">
        <v>0.94</v>
      </c>
    </row>
    <row r="116" spans="1:6" x14ac:dyDescent="0.25">
      <c r="A116">
        <v>6.2633999999999999</v>
      </c>
      <c r="B116">
        <v>1565.309</v>
      </c>
      <c r="C116">
        <v>290669.859</v>
      </c>
      <c r="D116">
        <v>3403</v>
      </c>
      <c r="E116">
        <v>18.259</v>
      </c>
      <c r="F116">
        <v>0.94099999999999995</v>
      </c>
    </row>
    <row r="117" spans="1:6" x14ac:dyDescent="0.25">
      <c r="A117">
        <v>6.2686000000000002</v>
      </c>
      <c r="B117">
        <v>1572.5340000000001</v>
      </c>
      <c r="C117">
        <v>291205.78619999997</v>
      </c>
      <c r="D117">
        <v>3396</v>
      </c>
      <c r="E117">
        <v>18.077000000000002</v>
      </c>
      <c r="F117">
        <v>0.94099999999999995</v>
      </c>
    </row>
    <row r="118" spans="1:6" x14ac:dyDescent="0.25">
      <c r="A118">
        <v>6.2736999999999998</v>
      </c>
      <c r="B118">
        <v>1579.7919999999999</v>
      </c>
      <c r="C118">
        <v>291742.70140000002</v>
      </c>
      <c r="D118">
        <v>3390</v>
      </c>
      <c r="E118">
        <v>17.896000000000001</v>
      </c>
      <c r="F118">
        <v>0.94199999999999995</v>
      </c>
    </row>
    <row r="119" spans="1:6" x14ac:dyDescent="0.25">
      <c r="A119">
        <v>6.2788000000000004</v>
      </c>
      <c r="B119">
        <v>1587.0840000000001</v>
      </c>
      <c r="C119">
        <v>292280.6066</v>
      </c>
      <c r="D119">
        <v>3384</v>
      </c>
      <c r="E119">
        <v>17.716999999999999</v>
      </c>
      <c r="F119">
        <v>0.94299999999999995</v>
      </c>
    </row>
    <row r="120" spans="1:6" x14ac:dyDescent="0.25">
      <c r="A120">
        <v>6.2838000000000003</v>
      </c>
      <c r="B120">
        <v>1594.41</v>
      </c>
      <c r="C120">
        <v>292752.0871</v>
      </c>
      <c r="D120">
        <v>3378</v>
      </c>
      <c r="E120">
        <v>17.54</v>
      </c>
      <c r="F120">
        <v>0.94399999999999995</v>
      </c>
    </row>
    <row r="121" spans="1:6" x14ac:dyDescent="0.25">
      <c r="A121">
        <v>6.2887000000000004</v>
      </c>
      <c r="B121">
        <v>1601.4010000000001</v>
      </c>
      <c r="C121">
        <v>293224.32819999999</v>
      </c>
      <c r="D121">
        <v>3371</v>
      </c>
      <c r="E121">
        <v>17.364999999999998</v>
      </c>
      <c r="F121">
        <v>0.94399999999999995</v>
      </c>
    </row>
    <row r="122" spans="1:6" x14ac:dyDescent="0.25">
      <c r="A122">
        <v>6.2934999999999999</v>
      </c>
      <c r="B122">
        <v>1608.422</v>
      </c>
      <c r="C122">
        <v>293764.96519999998</v>
      </c>
      <c r="D122">
        <v>3366</v>
      </c>
      <c r="E122">
        <v>17.190999999999999</v>
      </c>
      <c r="F122">
        <v>0.94499999999999995</v>
      </c>
    </row>
    <row r="123" spans="1:6" x14ac:dyDescent="0.25">
      <c r="A123">
        <v>6.2981999999999996</v>
      </c>
      <c r="B123">
        <v>1615.4739999999999</v>
      </c>
      <c r="C123">
        <v>294238.84019999998</v>
      </c>
      <c r="D123">
        <v>3360</v>
      </c>
      <c r="E123">
        <v>17.018999999999998</v>
      </c>
      <c r="F123">
        <v>0.94599999999999995</v>
      </c>
    </row>
    <row r="124" spans="1:6" x14ac:dyDescent="0.25">
      <c r="A124">
        <v>6.3029000000000002</v>
      </c>
      <c r="B124">
        <v>1622.184</v>
      </c>
      <c r="C124">
        <v>294713.47960000002</v>
      </c>
      <c r="D124">
        <v>3354</v>
      </c>
      <c r="E124">
        <v>16.849</v>
      </c>
      <c r="F124">
        <v>0.94699999999999995</v>
      </c>
    </row>
    <row r="125" spans="1:6" x14ac:dyDescent="0.25">
      <c r="A125">
        <v>6.3075999999999999</v>
      </c>
      <c r="B125">
        <v>1628.921</v>
      </c>
      <c r="C125">
        <v>295188.88459999999</v>
      </c>
      <c r="D125">
        <v>3348</v>
      </c>
      <c r="E125">
        <v>16.68</v>
      </c>
      <c r="F125">
        <v>0.94699999999999995</v>
      </c>
    </row>
    <row r="126" spans="1:6" x14ac:dyDescent="0.25">
      <c r="A126">
        <v>6.3121</v>
      </c>
      <c r="B126">
        <v>1635.6859999999999</v>
      </c>
      <c r="C126">
        <v>295665.05650000001</v>
      </c>
      <c r="D126">
        <v>3343</v>
      </c>
      <c r="E126">
        <v>16.513999999999999</v>
      </c>
      <c r="F126">
        <v>0.94799999999999995</v>
      </c>
    </row>
    <row r="127" spans="1:6" x14ac:dyDescent="0.25">
      <c r="A127">
        <v>6.3167</v>
      </c>
      <c r="B127">
        <v>1642.48</v>
      </c>
      <c r="C127">
        <v>296141.99650000001</v>
      </c>
      <c r="D127">
        <v>3337</v>
      </c>
      <c r="E127">
        <v>16.347999999999999</v>
      </c>
      <c r="F127">
        <v>0.94899999999999995</v>
      </c>
    </row>
    <row r="128" spans="1:6" x14ac:dyDescent="0.25">
      <c r="A128">
        <v>6.3211000000000004</v>
      </c>
      <c r="B128">
        <v>1648.922</v>
      </c>
      <c r="C128">
        <v>296619.7059</v>
      </c>
      <c r="D128">
        <v>3332</v>
      </c>
      <c r="E128">
        <v>16.184999999999999</v>
      </c>
      <c r="F128">
        <v>0.94899999999999995</v>
      </c>
    </row>
    <row r="129" spans="1:6" x14ac:dyDescent="0.25">
      <c r="A129">
        <v>6.3254999999999999</v>
      </c>
      <c r="B129">
        <v>1655.77</v>
      </c>
      <c r="C129">
        <v>297029.7844</v>
      </c>
      <c r="D129">
        <v>3327</v>
      </c>
      <c r="E129">
        <v>16.023</v>
      </c>
      <c r="F129">
        <v>0.95</v>
      </c>
    </row>
    <row r="130" spans="1:6" x14ac:dyDescent="0.25">
      <c r="A130">
        <v>6.3297999999999996</v>
      </c>
      <c r="B130">
        <v>1661.8810000000001</v>
      </c>
      <c r="C130">
        <v>297508.92589999997</v>
      </c>
      <c r="D130">
        <v>3321</v>
      </c>
      <c r="E130">
        <v>15.863</v>
      </c>
      <c r="F130">
        <v>0.95099999999999996</v>
      </c>
    </row>
    <row r="131" spans="1:6" x14ac:dyDescent="0.25">
      <c r="A131">
        <v>6.3341000000000003</v>
      </c>
      <c r="B131">
        <v>1668.3989999999999</v>
      </c>
      <c r="C131">
        <v>297920.23369999998</v>
      </c>
      <c r="D131">
        <v>3317</v>
      </c>
      <c r="E131">
        <v>15.704000000000001</v>
      </c>
      <c r="F131">
        <v>0.95099999999999996</v>
      </c>
    </row>
    <row r="132" spans="1:6" x14ac:dyDescent="0.25">
      <c r="A132">
        <v>6.3383000000000003</v>
      </c>
      <c r="B132">
        <v>1674.557</v>
      </c>
      <c r="C132">
        <v>298400.81160000002</v>
      </c>
      <c r="D132">
        <v>3311</v>
      </c>
      <c r="E132">
        <v>15.547000000000001</v>
      </c>
      <c r="F132">
        <v>0.95199999999999996</v>
      </c>
    </row>
    <row r="133" spans="1:6" x14ac:dyDescent="0.25">
      <c r="A133">
        <v>6.3423999999999996</v>
      </c>
      <c r="B133">
        <v>1680.7380000000001</v>
      </c>
      <c r="C133">
        <v>298813.35249999998</v>
      </c>
      <c r="D133">
        <v>3307</v>
      </c>
      <c r="E133">
        <v>15.391999999999999</v>
      </c>
      <c r="F133">
        <v>0.95299999999999996</v>
      </c>
    </row>
    <row r="134" spans="1:6" x14ac:dyDescent="0.25">
      <c r="A134">
        <v>6.3464999999999998</v>
      </c>
      <c r="B134">
        <v>1686.941</v>
      </c>
      <c r="C134">
        <v>299226.46370000002</v>
      </c>
      <c r="D134">
        <v>3301</v>
      </c>
      <c r="E134">
        <v>15.238</v>
      </c>
      <c r="F134">
        <v>0.95299999999999996</v>
      </c>
    </row>
    <row r="135" spans="1:6" x14ac:dyDescent="0.25">
      <c r="A135">
        <v>6.3506</v>
      </c>
      <c r="B135">
        <v>1692.778</v>
      </c>
      <c r="C135">
        <v>299640.14600000001</v>
      </c>
      <c r="D135">
        <v>3297</v>
      </c>
      <c r="E135">
        <v>15.085000000000001</v>
      </c>
      <c r="F135">
        <v>0.95399999999999996</v>
      </c>
    </row>
    <row r="136" spans="1:6" x14ac:dyDescent="0.25">
      <c r="A136">
        <v>6.3545999999999996</v>
      </c>
      <c r="B136">
        <v>1698.635</v>
      </c>
      <c r="C136">
        <v>300054.40019999997</v>
      </c>
      <c r="D136">
        <v>3292</v>
      </c>
      <c r="E136">
        <v>14.935</v>
      </c>
      <c r="F136">
        <v>0.95399999999999996</v>
      </c>
    </row>
    <row r="137" spans="1:6" x14ac:dyDescent="0.25">
      <c r="A137">
        <v>6.3585000000000003</v>
      </c>
      <c r="B137">
        <v>1704.1189999999999</v>
      </c>
      <c r="C137">
        <v>300469.22720000002</v>
      </c>
      <c r="D137">
        <v>3289</v>
      </c>
      <c r="E137">
        <v>14.785</v>
      </c>
      <c r="F137">
        <v>0.95499999999999996</v>
      </c>
    </row>
    <row r="138" spans="1:6" x14ac:dyDescent="0.25">
      <c r="A138">
        <v>6.3624000000000001</v>
      </c>
      <c r="B138">
        <v>1709.6220000000001</v>
      </c>
      <c r="C138">
        <v>300884.62770000001</v>
      </c>
      <c r="D138">
        <v>3284</v>
      </c>
      <c r="E138">
        <v>14.637</v>
      </c>
      <c r="F138">
        <v>0.95599999999999996</v>
      </c>
    </row>
    <row r="139" spans="1:6" x14ac:dyDescent="0.25">
      <c r="A139">
        <v>6.3662999999999998</v>
      </c>
      <c r="B139">
        <v>1715.1420000000001</v>
      </c>
      <c r="C139">
        <v>301300.60239999997</v>
      </c>
      <c r="D139">
        <v>3280</v>
      </c>
      <c r="E139">
        <v>14.491</v>
      </c>
      <c r="F139">
        <v>0.95599999999999996</v>
      </c>
    </row>
    <row r="140" spans="1:6" x14ac:dyDescent="0.25">
      <c r="A140">
        <v>6.3700999999999999</v>
      </c>
      <c r="B140">
        <v>1720.2829999999999</v>
      </c>
      <c r="C140">
        <v>301717.15230000002</v>
      </c>
      <c r="D140">
        <v>3276</v>
      </c>
      <c r="E140">
        <v>14.346</v>
      </c>
      <c r="F140">
        <v>0.95699999999999996</v>
      </c>
    </row>
    <row r="141" spans="1:6" x14ac:dyDescent="0.25">
      <c r="A141">
        <v>6.3738000000000001</v>
      </c>
      <c r="B141">
        <v>1725.441</v>
      </c>
      <c r="C141">
        <v>302064.717</v>
      </c>
      <c r="D141">
        <v>3273</v>
      </c>
      <c r="E141">
        <v>14.202999999999999</v>
      </c>
      <c r="F141">
        <v>0.95699999999999996</v>
      </c>
    </row>
    <row r="142" spans="1:6" x14ac:dyDescent="0.25">
      <c r="A142">
        <v>6.3775000000000004</v>
      </c>
      <c r="B142">
        <v>1730.2149999999999</v>
      </c>
      <c r="C142">
        <v>302482.32319999998</v>
      </c>
      <c r="D142">
        <v>3269</v>
      </c>
      <c r="E142">
        <v>14.061</v>
      </c>
      <c r="F142">
        <v>0.95799999999999996</v>
      </c>
    </row>
    <row r="143" spans="1:6" x14ac:dyDescent="0.25">
      <c r="A143">
        <v>6.3811999999999998</v>
      </c>
      <c r="B143">
        <v>1735.002</v>
      </c>
      <c r="C143">
        <v>302830.76939999999</v>
      </c>
      <c r="D143">
        <v>3266</v>
      </c>
      <c r="E143">
        <v>13.92</v>
      </c>
      <c r="F143">
        <v>0.95799999999999996</v>
      </c>
    </row>
    <row r="144" spans="1:6" x14ac:dyDescent="0.25">
      <c r="A144">
        <v>6.3848000000000003</v>
      </c>
      <c r="B144">
        <v>1739.402</v>
      </c>
      <c r="C144">
        <v>303249.43469999998</v>
      </c>
      <c r="D144">
        <v>3262</v>
      </c>
      <c r="E144">
        <v>13.781000000000001</v>
      </c>
      <c r="F144">
        <v>0.95899999999999996</v>
      </c>
    </row>
    <row r="145" spans="1:6" x14ac:dyDescent="0.25">
      <c r="A145">
        <v>6.3883999999999999</v>
      </c>
      <c r="B145">
        <v>1743.412</v>
      </c>
      <c r="C145">
        <v>303598.76459999999</v>
      </c>
      <c r="D145">
        <v>3259</v>
      </c>
      <c r="E145">
        <v>13.643000000000001</v>
      </c>
      <c r="F145">
        <v>0.95899999999999996</v>
      </c>
    </row>
    <row r="146" spans="1:6" x14ac:dyDescent="0.25">
      <c r="A146">
        <v>6.3918999999999997</v>
      </c>
      <c r="B146">
        <v>1747.431</v>
      </c>
      <c r="C146">
        <v>304018.49170000001</v>
      </c>
      <c r="D146">
        <v>3257</v>
      </c>
      <c r="E146">
        <v>13.507</v>
      </c>
      <c r="F146">
        <v>0.96</v>
      </c>
    </row>
    <row r="147" spans="1:6" x14ac:dyDescent="0.25">
      <c r="A147">
        <v>6.3954000000000004</v>
      </c>
      <c r="B147">
        <v>1751.056</v>
      </c>
      <c r="C147">
        <v>304368.70750000002</v>
      </c>
      <c r="D147">
        <v>3255</v>
      </c>
      <c r="E147">
        <v>13.371</v>
      </c>
      <c r="F147">
        <v>0.96</v>
      </c>
    </row>
    <row r="148" spans="1:6" x14ac:dyDescent="0.25">
      <c r="A148">
        <v>6.3987999999999996</v>
      </c>
      <c r="B148">
        <v>1754.6880000000001</v>
      </c>
      <c r="C148">
        <v>304719.32669999998</v>
      </c>
      <c r="D148">
        <v>3252</v>
      </c>
      <c r="E148">
        <v>13.238</v>
      </c>
      <c r="F148">
        <v>0.96099999999999997</v>
      </c>
    </row>
    <row r="149" spans="1:6" x14ac:dyDescent="0.25">
      <c r="A149">
        <v>6.4021999999999997</v>
      </c>
      <c r="B149">
        <v>1757.519</v>
      </c>
      <c r="C149">
        <v>305070.34980000003</v>
      </c>
      <c r="D149">
        <v>3250</v>
      </c>
      <c r="E149">
        <v>13.105</v>
      </c>
      <c r="F149">
        <v>0.96099999999999997</v>
      </c>
    </row>
    <row r="150" spans="1:6" x14ac:dyDescent="0.25">
      <c r="A150">
        <v>6.4055999999999997</v>
      </c>
      <c r="B150">
        <v>1760.354</v>
      </c>
      <c r="C150">
        <v>305421.77730000002</v>
      </c>
      <c r="D150">
        <v>3249</v>
      </c>
      <c r="E150">
        <v>12.974</v>
      </c>
      <c r="F150">
        <v>0.96199999999999997</v>
      </c>
    </row>
    <row r="151" spans="1:6" x14ac:dyDescent="0.25">
      <c r="A151">
        <v>6.4089</v>
      </c>
      <c r="B151">
        <v>1762.788</v>
      </c>
      <c r="C151">
        <v>305773.60960000003</v>
      </c>
      <c r="D151">
        <v>3247</v>
      </c>
      <c r="E151">
        <v>12.845000000000001</v>
      </c>
      <c r="F151">
        <v>0.96199999999999997</v>
      </c>
    </row>
    <row r="152" spans="1:6" x14ac:dyDescent="0.25">
      <c r="A152">
        <v>6.4122000000000003</v>
      </c>
      <c r="B152">
        <v>1764.412</v>
      </c>
      <c r="C152">
        <v>306125.84720000002</v>
      </c>
      <c r="D152">
        <v>3246</v>
      </c>
      <c r="E152">
        <v>12.715999999999999</v>
      </c>
      <c r="F152">
        <v>0.96299999999999997</v>
      </c>
    </row>
    <row r="153" spans="1:6" x14ac:dyDescent="0.25">
      <c r="A153">
        <v>6.4154999999999998</v>
      </c>
      <c r="B153">
        <v>1766.038</v>
      </c>
      <c r="C153">
        <v>306478.49050000001</v>
      </c>
      <c r="D153">
        <v>3246</v>
      </c>
      <c r="E153">
        <v>12.589</v>
      </c>
      <c r="F153">
        <v>0.96299999999999997</v>
      </c>
    </row>
    <row r="154" spans="1:6" x14ac:dyDescent="0.25">
      <c r="A154">
        <v>6.4187000000000003</v>
      </c>
      <c r="B154">
        <v>1766.8510000000001</v>
      </c>
      <c r="C154">
        <v>306831.54009999998</v>
      </c>
      <c r="D154">
        <v>3246</v>
      </c>
      <c r="E154">
        <v>12.462999999999999</v>
      </c>
      <c r="F154">
        <v>0.96399999999999997</v>
      </c>
    </row>
    <row r="155" spans="1:6" x14ac:dyDescent="0.25">
      <c r="A155">
        <v>6.4218999999999999</v>
      </c>
      <c r="B155">
        <v>1767.258</v>
      </c>
      <c r="C155">
        <v>307184.9964</v>
      </c>
      <c r="D155">
        <v>3247</v>
      </c>
      <c r="E155">
        <v>12.337999999999999</v>
      </c>
      <c r="F155">
        <v>0.96399999999999997</v>
      </c>
    </row>
    <row r="156" spans="1:6" x14ac:dyDescent="0.25">
      <c r="A156">
        <v>6.4249999999999998</v>
      </c>
      <c r="B156">
        <v>1766.8510000000001</v>
      </c>
      <c r="C156">
        <v>307538.85989999998</v>
      </c>
      <c r="D156">
        <v>3248</v>
      </c>
      <c r="E156">
        <v>12.215</v>
      </c>
      <c r="F156">
        <v>0.96499999999999997</v>
      </c>
    </row>
    <row r="157" spans="1:6" x14ac:dyDescent="0.25">
      <c r="A157">
        <v>6.4282000000000004</v>
      </c>
      <c r="B157">
        <v>1766.038</v>
      </c>
      <c r="C157">
        <v>307893.13099999999</v>
      </c>
      <c r="D157">
        <v>3250</v>
      </c>
      <c r="E157">
        <v>12.093</v>
      </c>
      <c r="F157">
        <v>0.96499999999999997</v>
      </c>
    </row>
    <row r="158" spans="1:6" x14ac:dyDescent="0.25">
      <c r="A158">
        <v>6.4313000000000002</v>
      </c>
      <c r="B158">
        <v>1764.0060000000001</v>
      </c>
      <c r="C158">
        <v>308176.84169999999</v>
      </c>
      <c r="D158">
        <v>3252</v>
      </c>
      <c r="E158">
        <v>11.972</v>
      </c>
      <c r="F158">
        <v>0.96599999999999997</v>
      </c>
    </row>
    <row r="159" spans="1:6" x14ac:dyDescent="0.25">
      <c r="A159">
        <v>6.4343000000000004</v>
      </c>
      <c r="B159">
        <v>1761.165</v>
      </c>
      <c r="C159">
        <v>308531.84769999998</v>
      </c>
      <c r="D159">
        <v>3256</v>
      </c>
      <c r="E159">
        <v>11.852</v>
      </c>
      <c r="F159">
        <v>0.96599999999999997</v>
      </c>
    </row>
    <row r="160" spans="1:6" x14ac:dyDescent="0.25">
      <c r="A160">
        <v>6.4374000000000002</v>
      </c>
      <c r="B160">
        <v>1757.519</v>
      </c>
      <c r="C160">
        <v>308887.26270000002</v>
      </c>
      <c r="D160">
        <v>3261</v>
      </c>
      <c r="E160">
        <v>11.734</v>
      </c>
      <c r="F160">
        <v>0.96699999999999997</v>
      </c>
    </row>
    <row r="161" spans="1:6" x14ac:dyDescent="0.25">
      <c r="A161">
        <v>6.4404000000000003</v>
      </c>
      <c r="B161">
        <v>1751.8620000000001</v>
      </c>
      <c r="C161">
        <v>309171.88939999999</v>
      </c>
      <c r="D161">
        <v>3266</v>
      </c>
      <c r="E161">
        <v>11.616</v>
      </c>
      <c r="F161">
        <v>0.96699999999999997</v>
      </c>
    </row>
    <row r="162" spans="1:6" x14ac:dyDescent="0.25">
      <c r="A162">
        <v>6.4433999999999996</v>
      </c>
      <c r="B162">
        <v>1745.018</v>
      </c>
      <c r="C162">
        <v>309528.0417</v>
      </c>
      <c r="D162">
        <v>3273</v>
      </c>
      <c r="E162">
        <v>11.5</v>
      </c>
      <c r="F162">
        <v>0.96799999999999997</v>
      </c>
    </row>
    <row r="163" spans="1:6" x14ac:dyDescent="0.25">
      <c r="A163">
        <v>6.4463999999999997</v>
      </c>
      <c r="B163">
        <v>1736.201</v>
      </c>
      <c r="C163">
        <v>309813.25890000002</v>
      </c>
      <c r="D163">
        <v>3283</v>
      </c>
      <c r="E163">
        <v>11.385</v>
      </c>
      <c r="F163">
        <v>0.96799999999999997</v>
      </c>
    </row>
    <row r="164" spans="1:6" x14ac:dyDescent="0.25">
      <c r="A164">
        <v>6.4493999999999998</v>
      </c>
      <c r="B164">
        <v>1724.646</v>
      </c>
      <c r="C164">
        <v>310170.15000000002</v>
      </c>
      <c r="D164">
        <v>3295</v>
      </c>
      <c r="E164">
        <v>11.271000000000001</v>
      </c>
      <c r="F164">
        <v>0.96899999999999997</v>
      </c>
    </row>
    <row r="165" spans="1:6" x14ac:dyDescent="0.25">
      <c r="A165">
        <v>6.4523000000000001</v>
      </c>
      <c r="B165">
        <v>1709.6220000000001</v>
      </c>
      <c r="C165">
        <v>310455.95880000002</v>
      </c>
      <c r="D165">
        <v>3310</v>
      </c>
      <c r="E165">
        <v>11.159000000000001</v>
      </c>
      <c r="F165">
        <v>0.96899999999999997</v>
      </c>
    </row>
    <row r="166" spans="1:6" x14ac:dyDescent="0.25">
      <c r="A166">
        <v>6.4553000000000003</v>
      </c>
      <c r="B166">
        <v>1689.663</v>
      </c>
      <c r="C166">
        <v>310813.59029999998</v>
      </c>
      <c r="D166">
        <v>3330</v>
      </c>
      <c r="E166">
        <v>11.047000000000001</v>
      </c>
      <c r="F166">
        <v>0.96899999999999997</v>
      </c>
    </row>
    <row r="167" spans="1:6" x14ac:dyDescent="0.25">
      <c r="A167">
        <v>6.4581999999999997</v>
      </c>
      <c r="B167">
        <v>1661.499</v>
      </c>
      <c r="C167">
        <v>311099.99200000003</v>
      </c>
      <c r="D167">
        <v>3359</v>
      </c>
      <c r="E167">
        <v>10.936999999999999</v>
      </c>
      <c r="F167">
        <v>0.97</v>
      </c>
    </row>
    <row r="168" spans="1:6" x14ac:dyDescent="0.25">
      <c r="A168">
        <v>6.4611999999999998</v>
      </c>
      <c r="B168">
        <v>1618.453</v>
      </c>
      <c r="C168">
        <v>311386.65769999998</v>
      </c>
      <c r="D168">
        <v>3404</v>
      </c>
      <c r="E168">
        <v>10.827</v>
      </c>
      <c r="F168">
        <v>0.97</v>
      </c>
    </row>
    <row r="169" spans="1:6" x14ac:dyDescent="0.25">
      <c r="A169">
        <v>6.4641000000000002</v>
      </c>
      <c r="B169">
        <v>1535.6769999999999</v>
      </c>
      <c r="C169">
        <v>311745.36129999999</v>
      </c>
      <c r="D169">
        <v>3496</v>
      </c>
      <c r="E169">
        <v>10.718999999999999</v>
      </c>
      <c r="F169">
        <v>0.97099999999999997</v>
      </c>
    </row>
    <row r="170" spans="1:6" x14ac:dyDescent="0.25">
      <c r="A170">
        <v>6.4672000000000001</v>
      </c>
      <c r="B170">
        <v>1277.3209999999999</v>
      </c>
      <c r="C170">
        <v>311960.7818</v>
      </c>
      <c r="D170">
        <v>3834</v>
      </c>
      <c r="E170">
        <v>10.612</v>
      </c>
      <c r="F170">
        <v>0.97099999999999997</v>
      </c>
    </row>
    <row r="171" spans="1:6" x14ac:dyDescent="0.25">
      <c r="A171">
        <v>6.4707999999999997</v>
      </c>
      <c r="B171">
        <v>81.715000000000003</v>
      </c>
      <c r="C171">
        <v>309314.30109999998</v>
      </c>
      <c r="D171">
        <v>15125</v>
      </c>
      <c r="E171">
        <v>10.506</v>
      </c>
      <c r="F171">
        <v>0.97199999999999998</v>
      </c>
    </row>
    <row r="172" spans="1:6" x14ac:dyDescent="0.25">
      <c r="A172">
        <v>6.4710999999999999</v>
      </c>
      <c r="B172">
        <v>43.692</v>
      </c>
      <c r="C172">
        <v>308105.88949999999</v>
      </c>
      <c r="D172">
        <v>20668</v>
      </c>
      <c r="E172">
        <v>10.5</v>
      </c>
      <c r="F172">
        <v>0.97199999999999998</v>
      </c>
    </row>
    <row r="173" spans="1:6" x14ac:dyDescent="0.25">
      <c r="A173">
        <v>6.4714</v>
      </c>
      <c r="B173">
        <v>23.545000000000002</v>
      </c>
      <c r="C173">
        <v>306407.92940000002</v>
      </c>
      <c r="D173">
        <v>28113</v>
      </c>
      <c r="E173">
        <v>10.494999999999999</v>
      </c>
      <c r="F173">
        <v>0.97199999999999998</v>
      </c>
    </row>
    <row r="174" spans="1:6" x14ac:dyDescent="0.25">
      <c r="A174">
        <v>6.4717000000000002</v>
      </c>
      <c r="B174">
        <v>12.791</v>
      </c>
      <c r="C174">
        <v>304018.49170000001</v>
      </c>
      <c r="D174">
        <v>38063</v>
      </c>
      <c r="E174">
        <v>10.491</v>
      </c>
      <c r="F174">
        <v>0.97199999999999998</v>
      </c>
    </row>
    <row r="175" spans="1:6" x14ac:dyDescent="0.25">
      <c r="A175">
        <v>6.4718999999999998</v>
      </c>
      <c r="B175">
        <v>7.0309999999999997</v>
      </c>
      <c r="C175">
        <v>300330.88789999997</v>
      </c>
      <c r="D175">
        <v>51192</v>
      </c>
      <c r="E175">
        <v>10.486000000000001</v>
      </c>
      <c r="F175">
        <v>0.97199999999999998</v>
      </c>
    </row>
    <row r="176" spans="1:6" x14ac:dyDescent="0.25">
      <c r="A176">
        <v>6.4722</v>
      </c>
      <c r="B176">
        <v>3.9380000000000002</v>
      </c>
      <c r="C176">
        <v>294306.59899999999</v>
      </c>
      <c r="D176">
        <v>68046</v>
      </c>
      <c r="E176">
        <v>10.481999999999999</v>
      </c>
      <c r="F176">
        <v>0.97199999999999998</v>
      </c>
    </row>
    <row r="177" spans="1:6" x14ac:dyDescent="0.25">
      <c r="A177">
        <v>6.4725000000000001</v>
      </c>
      <c r="B177">
        <v>2.399</v>
      </c>
      <c r="C177">
        <v>284315.14860000001</v>
      </c>
      <c r="D177">
        <v>86437</v>
      </c>
      <c r="E177">
        <v>10.477</v>
      </c>
      <c r="F177">
        <v>0.97199999999999998</v>
      </c>
    </row>
    <row r="178" spans="1:6" x14ac:dyDescent="0.25">
      <c r="A178">
        <v>6.4728000000000003</v>
      </c>
      <c r="B178">
        <v>1.542</v>
      </c>
      <c r="C178">
        <v>263754.57410000003</v>
      </c>
      <c r="D178">
        <v>105803</v>
      </c>
      <c r="E178">
        <v>10.472</v>
      </c>
      <c r="F178">
        <v>0.97199999999999998</v>
      </c>
    </row>
    <row r="179" spans="1:6" x14ac:dyDescent="0.25">
      <c r="A179">
        <v>6.4733999999999998</v>
      </c>
      <c r="B179">
        <v>1.115</v>
      </c>
      <c r="C179">
        <v>218977.7555</v>
      </c>
      <c r="D179">
        <v>118796</v>
      </c>
      <c r="E179">
        <v>10.464</v>
      </c>
      <c r="F179">
        <v>0.97199999999999998</v>
      </c>
    </row>
    <row r="180" spans="1:6" x14ac:dyDescent="0.25">
      <c r="A180">
        <v>6.4744000000000002</v>
      </c>
      <c r="B180">
        <v>1.0580000000000001</v>
      </c>
      <c r="C180">
        <v>203985.83</v>
      </c>
      <c r="D180">
        <v>119784</v>
      </c>
      <c r="E180">
        <v>10.454000000000001</v>
      </c>
      <c r="F180">
        <v>0.97199999999999998</v>
      </c>
    </row>
    <row r="181" spans="1:6" x14ac:dyDescent="0.25">
      <c r="A181">
        <v>6.4858000000000002</v>
      </c>
      <c r="B181">
        <v>1.05</v>
      </c>
      <c r="C181">
        <v>201929.60699999999</v>
      </c>
      <c r="D181">
        <v>119922</v>
      </c>
      <c r="E181">
        <v>10.35</v>
      </c>
      <c r="F181">
        <v>0.97399999999999998</v>
      </c>
    </row>
    <row r="182" spans="1:6" x14ac:dyDescent="0.25">
      <c r="A182">
        <v>6.4972000000000003</v>
      </c>
      <c r="B182">
        <v>1.042</v>
      </c>
      <c r="C182">
        <v>199986.18700000001</v>
      </c>
      <c r="D182">
        <v>120116</v>
      </c>
      <c r="E182">
        <v>10.246</v>
      </c>
      <c r="F182">
        <v>0.97599999999999998</v>
      </c>
    </row>
    <row r="183" spans="1:6" x14ac:dyDescent="0.25">
      <c r="A183">
        <v>6.5086000000000004</v>
      </c>
      <c r="B183">
        <v>1.0329999999999999</v>
      </c>
      <c r="C183">
        <v>198061.47089999999</v>
      </c>
      <c r="D183">
        <v>120365</v>
      </c>
      <c r="E183">
        <v>10.144</v>
      </c>
      <c r="F183">
        <v>0.97699999999999998</v>
      </c>
    </row>
    <row r="184" spans="1:6" x14ac:dyDescent="0.25">
      <c r="A184">
        <v>6.5201000000000002</v>
      </c>
      <c r="B184">
        <v>1.0229999999999999</v>
      </c>
      <c r="C184">
        <v>196155.2788</v>
      </c>
      <c r="D184">
        <v>120670</v>
      </c>
      <c r="E184">
        <v>10.042</v>
      </c>
      <c r="F184">
        <v>0.97899999999999998</v>
      </c>
    </row>
    <row r="185" spans="1:6" x14ac:dyDescent="0.25">
      <c r="A185">
        <v>6.5316999999999998</v>
      </c>
      <c r="B185">
        <v>1.012</v>
      </c>
      <c r="C185">
        <v>194312.1692</v>
      </c>
      <c r="D185">
        <v>121004</v>
      </c>
      <c r="E185">
        <v>9.9420000000000002</v>
      </c>
      <c r="F185">
        <v>0.98099999999999998</v>
      </c>
    </row>
    <row r="186" spans="1:6" x14ac:dyDescent="0.25">
      <c r="A186">
        <v>6.5433000000000003</v>
      </c>
      <c r="B186">
        <v>1.0009999999999999</v>
      </c>
      <c r="C186">
        <v>192530.70449999999</v>
      </c>
      <c r="D186">
        <v>121423</v>
      </c>
      <c r="E186">
        <v>9.8420000000000005</v>
      </c>
      <c r="F186">
        <v>0.98299999999999998</v>
      </c>
    </row>
    <row r="187" spans="1:6" x14ac:dyDescent="0.25">
      <c r="A187">
        <v>6.5548999999999999</v>
      </c>
      <c r="B187">
        <v>0.98799999999999999</v>
      </c>
      <c r="C187">
        <v>190765.5724</v>
      </c>
      <c r="D187">
        <v>121871</v>
      </c>
      <c r="E187">
        <v>9.7439999999999998</v>
      </c>
      <c r="F187">
        <v>0.98399999999999999</v>
      </c>
    </row>
    <row r="188" spans="1:6" x14ac:dyDescent="0.25">
      <c r="A188">
        <v>6.5666000000000002</v>
      </c>
      <c r="B188">
        <v>0.97499999999999998</v>
      </c>
      <c r="C188">
        <v>189060.1508</v>
      </c>
      <c r="D188">
        <v>122433</v>
      </c>
      <c r="E188">
        <v>9.6460000000000008</v>
      </c>
      <c r="F188">
        <v>0.98599999999999999</v>
      </c>
    </row>
    <row r="189" spans="1:6" x14ac:dyDescent="0.25">
      <c r="A189">
        <v>6.5784000000000002</v>
      </c>
      <c r="B189">
        <v>0.96099999999999997</v>
      </c>
      <c r="C189">
        <v>187369.9755</v>
      </c>
      <c r="D189">
        <v>123055</v>
      </c>
      <c r="E189">
        <v>9.5500000000000007</v>
      </c>
      <c r="F189">
        <v>0.98799999999999999</v>
      </c>
    </row>
    <row r="190" spans="1:6" x14ac:dyDescent="0.25">
      <c r="A190">
        <v>6.5902000000000003</v>
      </c>
      <c r="B190">
        <v>0.94599999999999995</v>
      </c>
      <c r="C190">
        <v>185694.91020000001</v>
      </c>
      <c r="D190">
        <v>123766</v>
      </c>
      <c r="E190">
        <v>9.4540000000000006</v>
      </c>
      <c r="F190">
        <v>0.99</v>
      </c>
    </row>
    <row r="191" spans="1:6" x14ac:dyDescent="0.25">
      <c r="A191">
        <v>6.6020000000000003</v>
      </c>
      <c r="B191">
        <v>0.92900000000000005</v>
      </c>
      <c r="C191">
        <v>184077.20019999999</v>
      </c>
      <c r="D191">
        <v>124566</v>
      </c>
      <c r="E191">
        <v>9.36</v>
      </c>
      <c r="F191">
        <v>0.99099999999999999</v>
      </c>
    </row>
    <row r="192" spans="1:6" x14ac:dyDescent="0.25">
      <c r="A192">
        <v>6.6138000000000003</v>
      </c>
      <c r="B192">
        <v>0.91200000000000003</v>
      </c>
      <c r="C192">
        <v>182515.60399999999</v>
      </c>
      <c r="D192">
        <v>125487</v>
      </c>
      <c r="E192">
        <v>9.266</v>
      </c>
      <c r="F192">
        <v>0.99299999999999999</v>
      </c>
    </row>
    <row r="193" spans="1:6" x14ac:dyDescent="0.25">
      <c r="A193">
        <v>6.6257000000000001</v>
      </c>
      <c r="B193">
        <v>0.89300000000000002</v>
      </c>
      <c r="C193">
        <v>180925.59099999999</v>
      </c>
      <c r="D193">
        <v>126532</v>
      </c>
      <c r="E193">
        <v>9.1739999999999995</v>
      </c>
      <c r="F193">
        <v>0.995</v>
      </c>
    </row>
    <row r="194" spans="1:6" x14ac:dyDescent="0.25">
      <c r="A194">
        <v>6.6298000000000004</v>
      </c>
      <c r="B194">
        <v>0.88600000000000001</v>
      </c>
      <c r="C194">
        <v>180384.82519999999</v>
      </c>
      <c r="D194">
        <v>126911</v>
      </c>
      <c r="E194">
        <v>9.1419999999999995</v>
      </c>
      <c r="F194">
        <v>0.996</v>
      </c>
    </row>
    <row r="195" spans="1:6" x14ac:dyDescent="0.25">
      <c r="A195">
        <v>6.6299000000000001</v>
      </c>
      <c r="B195">
        <v>0.88600000000000001</v>
      </c>
      <c r="C195">
        <v>180384.82519999999</v>
      </c>
      <c r="D195">
        <v>126911</v>
      </c>
      <c r="E195">
        <v>9.1419999999999995</v>
      </c>
      <c r="F195">
        <v>0.996</v>
      </c>
    </row>
    <row r="196" spans="1:6" x14ac:dyDescent="0.25">
      <c r="A196">
        <v>6.6299000000000001</v>
      </c>
      <c r="B196">
        <v>0.88600000000000001</v>
      </c>
      <c r="C196">
        <v>180384.82519999999</v>
      </c>
      <c r="D196">
        <v>126911</v>
      </c>
      <c r="E196">
        <v>9.1419999999999995</v>
      </c>
      <c r="F196">
        <v>0.996</v>
      </c>
    </row>
    <row r="197" spans="1:6" x14ac:dyDescent="0.25">
      <c r="A197">
        <v>6.6308999999999996</v>
      </c>
      <c r="B197">
        <v>0.89</v>
      </c>
      <c r="C197">
        <v>182683.78450000001</v>
      </c>
      <c r="D197">
        <v>127087</v>
      </c>
      <c r="E197">
        <v>9.1329999999999991</v>
      </c>
      <c r="F197">
        <v>0.996</v>
      </c>
    </row>
    <row r="198" spans="1:6" x14ac:dyDescent="0.25">
      <c r="A198">
        <v>6.6319999999999997</v>
      </c>
      <c r="B198">
        <v>0.89300000000000002</v>
      </c>
      <c r="C198">
        <v>185012.0435</v>
      </c>
      <c r="D198">
        <v>127262</v>
      </c>
      <c r="E198">
        <v>9.125</v>
      </c>
      <c r="F198">
        <v>0.996</v>
      </c>
    </row>
    <row r="199" spans="1:6" x14ac:dyDescent="0.25">
      <c r="A199">
        <v>6.633</v>
      </c>
      <c r="B199">
        <v>0.89600000000000002</v>
      </c>
      <c r="C199">
        <v>187326.83689999999</v>
      </c>
      <c r="D199">
        <v>127409</v>
      </c>
      <c r="E199">
        <v>9.1170000000000009</v>
      </c>
      <c r="F199">
        <v>0.996</v>
      </c>
    </row>
    <row r="200" spans="1:6" x14ac:dyDescent="0.25">
      <c r="A200">
        <v>6.6341000000000001</v>
      </c>
      <c r="B200">
        <v>0.9</v>
      </c>
      <c r="C200">
        <v>189714.27040000001</v>
      </c>
      <c r="D200">
        <v>127556</v>
      </c>
      <c r="E200">
        <v>9.1080000000000005</v>
      </c>
      <c r="F200">
        <v>0.996</v>
      </c>
    </row>
    <row r="201" spans="1:6" x14ac:dyDescent="0.25">
      <c r="A201">
        <v>6.6351000000000004</v>
      </c>
      <c r="B201">
        <v>0.90300000000000002</v>
      </c>
      <c r="C201">
        <v>192087.89619999999</v>
      </c>
      <c r="D201">
        <v>127703</v>
      </c>
      <c r="E201">
        <v>9.1</v>
      </c>
      <c r="F201">
        <v>0.996</v>
      </c>
    </row>
    <row r="202" spans="1:6" x14ac:dyDescent="0.25">
      <c r="A202">
        <v>6.6360999999999999</v>
      </c>
      <c r="B202">
        <v>0.90700000000000003</v>
      </c>
      <c r="C202">
        <v>194536.00820000001</v>
      </c>
      <c r="D202">
        <v>127850</v>
      </c>
      <c r="E202">
        <v>9.0909999999999993</v>
      </c>
      <c r="F202">
        <v>0.997</v>
      </c>
    </row>
    <row r="203" spans="1:6" x14ac:dyDescent="0.25">
      <c r="A203">
        <v>6.6372</v>
      </c>
      <c r="B203">
        <v>0.91100000000000003</v>
      </c>
      <c r="C203">
        <v>196969.9615</v>
      </c>
      <c r="D203">
        <v>127997</v>
      </c>
      <c r="E203">
        <v>9.0830000000000002</v>
      </c>
      <c r="F203">
        <v>0.997</v>
      </c>
    </row>
    <row r="204" spans="1:6" x14ac:dyDescent="0.25">
      <c r="A204">
        <v>6.6382000000000003</v>
      </c>
      <c r="B204">
        <v>0.91400000000000003</v>
      </c>
      <c r="C204">
        <v>199480.2942</v>
      </c>
      <c r="D204">
        <v>128145</v>
      </c>
      <c r="E204">
        <v>9.0739999999999998</v>
      </c>
      <c r="F204">
        <v>0.997</v>
      </c>
    </row>
    <row r="205" spans="1:6" x14ac:dyDescent="0.25">
      <c r="A205">
        <v>6.6391</v>
      </c>
      <c r="B205">
        <v>0.91800000000000004</v>
      </c>
      <c r="C205">
        <v>201976.10829999999</v>
      </c>
      <c r="D205">
        <v>128263</v>
      </c>
      <c r="E205">
        <v>9.0649999999999995</v>
      </c>
      <c r="F205">
        <v>0.997</v>
      </c>
    </row>
    <row r="206" spans="1:6" x14ac:dyDescent="0.25">
      <c r="A206">
        <v>6.6401000000000003</v>
      </c>
      <c r="B206">
        <v>0.92200000000000004</v>
      </c>
      <c r="C206">
        <v>204550.24309999999</v>
      </c>
      <c r="D206">
        <v>128410</v>
      </c>
      <c r="E206">
        <v>9.0559999999999992</v>
      </c>
      <c r="F206">
        <v>0.997</v>
      </c>
    </row>
    <row r="207" spans="1:6" x14ac:dyDescent="0.25">
      <c r="A207">
        <v>6.6410999999999998</v>
      </c>
      <c r="B207">
        <v>0.92600000000000005</v>
      </c>
      <c r="C207">
        <v>207157.18460000001</v>
      </c>
      <c r="D207">
        <v>128529</v>
      </c>
      <c r="E207">
        <v>9.0470000000000006</v>
      </c>
      <c r="F207">
        <v>0.997</v>
      </c>
    </row>
    <row r="208" spans="1:6" x14ac:dyDescent="0.25">
      <c r="A208">
        <v>6.6421000000000001</v>
      </c>
      <c r="B208">
        <v>0.93</v>
      </c>
      <c r="C208">
        <v>209749.04879999999</v>
      </c>
      <c r="D208">
        <v>128617</v>
      </c>
      <c r="E208">
        <v>9.0380000000000003</v>
      </c>
      <c r="F208">
        <v>0.998</v>
      </c>
    </row>
    <row r="209" spans="1:6" x14ac:dyDescent="0.25">
      <c r="A209">
        <v>6.6429999999999998</v>
      </c>
      <c r="B209">
        <v>0.93500000000000005</v>
      </c>
      <c r="C209">
        <v>212422.24770000001</v>
      </c>
      <c r="D209">
        <v>128736</v>
      </c>
      <c r="E209">
        <v>9.0289999999999999</v>
      </c>
      <c r="F209">
        <v>0.998</v>
      </c>
    </row>
    <row r="210" spans="1:6" x14ac:dyDescent="0.25">
      <c r="A210">
        <v>6.6440000000000001</v>
      </c>
      <c r="B210">
        <v>0.93899999999999995</v>
      </c>
      <c r="C210">
        <v>215079.98620000001</v>
      </c>
      <c r="D210">
        <v>128855</v>
      </c>
      <c r="E210">
        <v>9.02</v>
      </c>
      <c r="F210">
        <v>0.998</v>
      </c>
    </row>
    <row r="211" spans="1:6" x14ac:dyDescent="0.25">
      <c r="A211">
        <v>6.6448999999999998</v>
      </c>
      <c r="B211">
        <v>0.94399999999999995</v>
      </c>
      <c r="C211">
        <v>217821.12659999999</v>
      </c>
      <c r="D211">
        <v>128944</v>
      </c>
      <c r="E211">
        <v>9.01</v>
      </c>
      <c r="F211">
        <v>0.998</v>
      </c>
    </row>
    <row r="212" spans="1:6" x14ac:dyDescent="0.25">
      <c r="A212">
        <v>6.6458000000000004</v>
      </c>
      <c r="B212">
        <v>0.94799999999999995</v>
      </c>
      <c r="C212">
        <v>220546.4136</v>
      </c>
      <c r="D212">
        <v>129033</v>
      </c>
      <c r="E212">
        <v>9.0009999999999994</v>
      </c>
      <c r="F212">
        <v>0.998</v>
      </c>
    </row>
    <row r="213" spans="1:6" x14ac:dyDescent="0.25">
      <c r="A213">
        <v>6.6467000000000001</v>
      </c>
      <c r="B213">
        <v>0.95299999999999996</v>
      </c>
      <c r="C213">
        <v>223357.22229999999</v>
      </c>
      <c r="D213">
        <v>129092</v>
      </c>
      <c r="E213">
        <v>8.9920000000000009</v>
      </c>
      <c r="F213">
        <v>0.998</v>
      </c>
    </row>
    <row r="214" spans="1:6" x14ac:dyDescent="0.25">
      <c r="A214">
        <v>6.6475999999999997</v>
      </c>
      <c r="B214">
        <v>0.95799999999999996</v>
      </c>
      <c r="C214">
        <v>226151.7746</v>
      </c>
      <c r="D214">
        <v>129181</v>
      </c>
      <c r="E214">
        <v>8.9819999999999993</v>
      </c>
      <c r="F214">
        <v>0.998</v>
      </c>
    </row>
    <row r="215" spans="1:6" x14ac:dyDescent="0.25">
      <c r="A215">
        <v>6.6485000000000003</v>
      </c>
      <c r="B215">
        <v>0.96299999999999997</v>
      </c>
      <c r="C215">
        <v>229034.02220000001</v>
      </c>
      <c r="D215">
        <v>129241</v>
      </c>
      <c r="E215">
        <v>8.9719999999999995</v>
      </c>
      <c r="F215">
        <v>0.998</v>
      </c>
    </row>
    <row r="216" spans="1:6" x14ac:dyDescent="0.25">
      <c r="A216">
        <v>6.6494</v>
      </c>
      <c r="B216">
        <v>0.96899999999999997</v>
      </c>
      <c r="C216">
        <v>231953.00330000001</v>
      </c>
      <c r="D216">
        <v>129271</v>
      </c>
      <c r="E216">
        <v>8.9629999999999992</v>
      </c>
      <c r="F216">
        <v>0.999</v>
      </c>
    </row>
    <row r="217" spans="1:6" x14ac:dyDescent="0.25">
      <c r="A217">
        <v>6.6502999999999997</v>
      </c>
      <c r="B217">
        <v>0.97399999999999998</v>
      </c>
      <c r="C217">
        <v>234855.1024</v>
      </c>
      <c r="D217">
        <v>129330</v>
      </c>
      <c r="E217">
        <v>8.9529999999999994</v>
      </c>
      <c r="F217">
        <v>0.999</v>
      </c>
    </row>
    <row r="218" spans="1:6" x14ac:dyDescent="0.25">
      <c r="A218">
        <v>6.6512000000000002</v>
      </c>
      <c r="B218">
        <v>0.98</v>
      </c>
      <c r="C218">
        <v>237848.27170000001</v>
      </c>
      <c r="D218">
        <v>129360</v>
      </c>
      <c r="E218">
        <v>8.9429999999999996</v>
      </c>
      <c r="F218">
        <v>0.999</v>
      </c>
    </row>
    <row r="219" spans="1:6" x14ac:dyDescent="0.25">
      <c r="A219">
        <v>6.6520000000000001</v>
      </c>
      <c r="B219">
        <v>0.98599999999999999</v>
      </c>
      <c r="C219">
        <v>240824.13</v>
      </c>
      <c r="D219">
        <v>129360</v>
      </c>
      <c r="E219">
        <v>8.9329999999999998</v>
      </c>
      <c r="F219">
        <v>0.999</v>
      </c>
    </row>
    <row r="220" spans="1:6" x14ac:dyDescent="0.25">
      <c r="A220">
        <v>6.6528999999999998</v>
      </c>
      <c r="B220">
        <v>0.99199999999999999</v>
      </c>
      <c r="C220">
        <v>243893.37299999999</v>
      </c>
      <c r="D220">
        <v>129390</v>
      </c>
      <c r="E220">
        <v>8.923</v>
      </c>
      <c r="F220">
        <v>0.999</v>
      </c>
    </row>
    <row r="221" spans="1:6" x14ac:dyDescent="0.25">
      <c r="A221">
        <v>6.6536999999999997</v>
      </c>
      <c r="B221">
        <v>0.998</v>
      </c>
      <c r="C221">
        <v>246944.8651</v>
      </c>
      <c r="D221">
        <v>129390</v>
      </c>
      <c r="E221">
        <v>8.9130000000000003</v>
      </c>
      <c r="F221">
        <v>0.999</v>
      </c>
    </row>
    <row r="222" spans="1:6" x14ac:dyDescent="0.25">
      <c r="A222">
        <v>6.6546000000000003</v>
      </c>
      <c r="B222">
        <v>1.0049999999999999</v>
      </c>
      <c r="C222">
        <v>250092.11540000001</v>
      </c>
      <c r="D222">
        <v>129360</v>
      </c>
      <c r="E222">
        <v>8.9019999999999992</v>
      </c>
      <c r="F222">
        <v>0.999</v>
      </c>
    </row>
    <row r="223" spans="1:6" x14ac:dyDescent="0.25">
      <c r="A223">
        <v>6.6554000000000002</v>
      </c>
      <c r="B223">
        <v>1.0109999999999999</v>
      </c>
      <c r="C223">
        <v>253279.47659999999</v>
      </c>
      <c r="D223">
        <v>129330</v>
      </c>
      <c r="E223">
        <v>8.8919999999999995</v>
      </c>
      <c r="F223">
        <v>1</v>
      </c>
    </row>
    <row r="224" spans="1:6" x14ac:dyDescent="0.25">
      <c r="A224">
        <v>6.6562000000000001</v>
      </c>
      <c r="B224">
        <v>1.0189999999999999</v>
      </c>
      <c r="C224">
        <v>256448.4037</v>
      </c>
      <c r="D224">
        <v>129271</v>
      </c>
      <c r="E224">
        <v>8.8819999999999997</v>
      </c>
      <c r="F224">
        <v>1</v>
      </c>
    </row>
    <row r="225" spans="1:6" x14ac:dyDescent="0.25">
      <c r="A225">
        <v>6.657</v>
      </c>
      <c r="B225">
        <v>1.026</v>
      </c>
      <c r="C225">
        <v>259716.77410000001</v>
      </c>
      <c r="D225">
        <v>129211</v>
      </c>
      <c r="E225">
        <v>8.8710000000000004</v>
      </c>
      <c r="F225">
        <v>1</v>
      </c>
    </row>
    <row r="226" spans="1:6" x14ac:dyDescent="0.25">
      <c r="A226">
        <v>6.6577999999999999</v>
      </c>
      <c r="B226">
        <v>1.034</v>
      </c>
      <c r="C226">
        <v>262966.24200000003</v>
      </c>
      <c r="D226">
        <v>129152</v>
      </c>
      <c r="E226">
        <v>8.8610000000000007</v>
      </c>
      <c r="F226">
        <v>1</v>
      </c>
    </row>
    <row r="227" spans="1:6" x14ac:dyDescent="0.25">
      <c r="A227">
        <v>6.6585999999999999</v>
      </c>
      <c r="B227">
        <v>1.042</v>
      </c>
      <c r="C227">
        <v>266317.68070000003</v>
      </c>
      <c r="D227">
        <v>129062</v>
      </c>
      <c r="E227">
        <v>8.85</v>
      </c>
      <c r="F227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8"/>
  <sheetViews>
    <sheetView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0</v>
      </c>
      <c r="B2">
        <v>9.3149999999999995</v>
      </c>
      <c r="C2">
        <v>226255.94529999999</v>
      </c>
      <c r="D2">
        <v>41429</v>
      </c>
      <c r="E2">
        <v>40</v>
      </c>
      <c r="F2">
        <v>0</v>
      </c>
    </row>
    <row r="3" spans="1:6" x14ac:dyDescent="0.25">
      <c r="A3">
        <v>0.2364</v>
      </c>
      <c r="B3">
        <v>9.5830000000000002</v>
      </c>
      <c r="C3">
        <v>231419.52619999999</v>
      </c>
      <c r="D3">
        <v>41077</v>
      </c>
      <c r="E3">
        <v>39.890999999999998</v>
      </c>
      <c r="F3">
        <v>4.2999999999999997E-2</v>
      </c>
    </row>
    <row r="4" spans="1:6" x14ac:dyDescent="0.25">
      <c r="A4">
        <v>0.47320000000000001</v>
      </c>
      <c r="B4">
        <v>9.8610000000000007</v>
      </c>
      <c r="C4">
        <v>236919.0595</v>
      </c>
      <c r="D4">
        <v>40738</v>
      </c>
      <c r="E4">
        <v>39.776000000000003</v>
      </c>
      <c r="F4">
        <v>8.5999999999999993E-2</v>
      </c>
    </row>
    <row r="5" spans="1:6" x14ac:dyDescent="0.25">
      <c r="A5">
        <v>0.71040000000000003</v>
      </c>
      <c r="B5">
        <v>10.151</v>
      </c>
      <c r="C5">
        <v>242772.78479999999</v>
      </c>
      <c r="D5">
        <v>40392</v>
      </c>
      <c r="E5">
        <v>39.655000000000001</v>
      </c>
      <c r="F5">
        <v>0.13</v>
      </c>
    </row>
    <row r="6" spans="1:6" x14ac:dyDescent="0.25">
      <c r="A6">
        <v>0.94799999999999995</v>
      </c>
      <c r="B6">
        <v>10.459</v>
      </c>
      <c r="C6">
        <v>248943.0465</v>
      </c>
      <c r="D6">
        <v>40041</v>
      </c>
      <c r="E6">
        <v>39.527999999999999</v>
      </c>
      <c r="F6">
        <v>0.17299999999999999</v>
      </c>
    </row>
    <row r="7" spans="1:6" x14ac:dyDescent="0.25">
      <c r="A7">
        <v>1.1861999999999999</v>
      </c>
      <c r="B7">
        <v>10.792</v>
      </c>
      <c r="C7">
        <v>255564.19010000001</v>
      </c>
      <c r="D7">
        <v>39683</v>
      </c>
      <c r="E7">
        <v>39.392000000000003</v>
      </c>
      <c r="F7">
        <v>0.217</v>
      </c>
    </row>
    <row r="8" spans="1:6" x14ac:dyDescent="0.25">
      <c r="A8">
        <v>1.4248000000000001</v>
      </c>
      <c r="B8">
        <v>11.151</v>
      </c>
      <c r="C8">
        <v>262542.73190000001</v>
      </c>
      <c r="D8">
        <v>39301</v>
      </c>
      <c r="E8">
        <v>39.247999999999998</v>
      </c>
      <c r="F8">
        <v>0.26</v>
      </c>
    </row>
    <row r="9" spans="1:6" x14ac:dyDescent="0.25">
      <c r="A9">
        <v>1.6639999999999999</v>
      </c>
      <c r="B9">
        <v>11.545</v>
      </c>
      <c r="C9">
        <v>269898.20740000001</v>
      </c>
      <c r="D9">
        <v>38896</v>
      </c>
      <c r="E9">
        <v>39.095999999999997</v>
      </c>
      <c r="F9">
        <v>0.30399999999999999</v>
      </c>
    </row>
    <row r="10" spans="1:6" x14ac:dyDescent="0.25">
      <c r="A10">
        <v>1.9037999999999999</v>
      </c>
      <c r="B10">
        <v>11.978</v>
      </c>
      <c r="C10">
        <v>277715.42359999998</v>
      </c>
      <c r="D10">
        <v>38459</v>
      </c>
      <c r="E10">
        <v>38.933</v>
      </c>
      <c r="F10">
        <v>0.34799999999999998</v>
      </c>
    </row>
    <row r="11" spans="1:6" x14ac:dyDescent="0.25">
      <c r="A11">
        <v>2.1442000000000001</v>
      </c>
      <c r="B11">
        <v>12.462</v>
      </c>
      <c r="C11">
        <v>285890.68160000001</v>
      </c>
      <c r="D11">
        <v>37975</v>
      </c>
      <c r="E11">
        <v>38.758000000000003</v>
      </c>
      <c r="F11">
        <v>0.39200000000000002</v>
      </c>
    </row>
    <row r="12" spans="1:6" x14ac:dyDescent="0.25">
      <c r="A12">
        <v>2.3853</v>
      </c>
      <c r="B12">
        <v>13.002000000000001</v>
      </c>
      <c r="C12">
        <v>294509.96899999998</v>
      </c>
      <c r="D12">
        <v>37454</v>
      </c>
      <c r="E12">
        <v>38.570999999999998</v>
      </c>
      <c r="F12">
        <v>0.436</v>
      </c>
    </row>
    <row r="13" spans="1:6" x14ac:dyDescent="0.25">
      <c r="A13">
        <v>2.6271</v>
      </c>
      <c r="B13">
        <v>13.614000000000001</v>
      </c>
      <c r="C13">
        <v>303528.8665</v>
      </c>
      <c r="D13">
        <v>36881</v>
      </c>
      <c r="E13">
        <v>38.369999999999997</v>
      </c>
      <c r="F13">
        <v>0.48</v>
      </c>
    </row>
    <row r="14" spans="1:6" x14ac:dyDescent="0.25">
      <c r="A14">
        <v>2.8696999999999999</v>
      </c>
      <c r="B14">
        <v>14.315</v>
      </c>
      <c r="C14">
        <v>312895.99190000002</v>
      </c>
      <c r="D14">
        <v>36241</v>
      </c>
      <c r="E14">
        <v>38.152999999999999</v>
      </c>
      <c r="F14">
        <v>0.52400000000000002</v>
      </c>
    </row>
    <row r="15" spans="1:6" x14ac:dyDescent="0.25">
      <c r="A15">
        <v>3.1133000000000002</v>
      </c>
      <c r="B15">
        <v>15.138999999999999</v>
      </c>
      <c r="C15">
        <v>322700.76880000002</v>
      </c>
      <c r="D15">
        <v>35514</v>
      </c>
      <c r="E15">
        <v>37.917000000000002</v>
      </c>
      <c r="F15">
        <v>0.56899999999999995</v>
      </c>
    </row>
    <row r="16" spans="1:6" x14ac:dyDescent="0.25">
      <c r="A16">
        <v>3.3578000000000001</v>
      </c>
      <c r="B16">
        <v>16.129000000000001</v>
      </c>
      <c r="C16">
        <v>332812.78399999999</v>
      </c>
      <c r="D16">
        <v>34674</v>
      </c>
      <c r="E16">
        <v>37.659999999999997</v>
      </c>
      <c r="F16">
        <v>0.61299999999999999</v>
      </c>
    </row>
    <row r="17" spans="1:6" x14ac:dyDescent="0.25">
      <c r="A17">
        <v>3.6034000000000002</v>
      </c>
      <c r="B17">
        <v>17.361999999999998</v>
      </c>
      <c r="C17">
        <v>343162.6398</v>
      </c>
      <c r="D17">
        <v>33674</v>
      </c>
      <c r="E17">
        <v>37.378</v>
      </c>
      <c r="F17">
        <v>0.65800000000000003</v>
      </c>
    </row>
    <row r="18" spans="1:6" x14ac:dyDescent="0.25">
      <c r="A18">
        <v>3.8437000000000001</v>
      </c>
      <c r="B18">
        <v>18.928000000000001</v>
      </c>
      <c r="C18">
        <v>353427.22440000001</v>
      </c>
      <c r="D18">
        <v>32494</v>
      </c>
      <c r="E18">
        <v>37.073999999999998</v>
      </c>
      <c r="F18">
        <v>0.70199999999999996</v>
      </c>
    </row>
    <row r="19" spans="1:6" x14ac:dyDescent="0.25">
      <c r="A19">
        <v>4.0404999999999998</v>
      </c>
      <c r="B19">
        <v>20.620999999999999</v>
      </c>
      <c r="C19">
        <v>361742.88679999998</v>
      </c>
      <c r="D19">
        <v>31311</v>
      </c>
      <c r="E19">
        <v>36.798000000000002</v>
      </c>
      <c r="F19">
        <v>0.73799999999999999</v>
      </c>
    </row>
    <row r="20" spans="1:6" x14ac:dyDescent="0.25">
      <c r="A20">
        <v>4.2042999999999999</v>
      </c>
      <c r="B20">
        <v>22.449000000000002</v>
      </c>
      <c r="C20">
        <v>368468.18920000002</v>
      </c>
      <c r="D20">
        <v>30151</v>
      </c>
      <c r="E20">
        <v>36.543999999999997</v>
      </c>
      <c r="F20">
        <v>0.76800000000000002</v>
      </c>
    </row>
    <row r="21" spans="1:6" x14ac:dyDescent="0.25">
      <c r="A21">
        <v>4.3432000000000004</v>
      </c>
      <c r="B21">
        <v>24.434000000000001</v>
      </c>
      <c r="C21">
        <v>373938.34360000002</v>
      </c>
      <c r="D21">
        <v>29007</v>
      </c>
      <c r="E21">
        <v>36.308999999999997</v>
      </c>
      <c r="F21">
        <v>0.79300000000000004</v>
      </c>
    </row>
    <row r="22" spans="1:6" x14ac:dyDescent="0.25">
      <c r="A22">
        <v>4.4634</v>
      </c>
      <c r="B22">
        <v>26.594999999999999</v>
      </c>
      <c r="C22">
        <v>378442.58470000001</v>
      </c>
      <c r="D22">
        <v>27887</v>
      </c>
      <c r="E22">
        <v>36.087000000000003</v>
      </c>
      <c r="F22">
        <v>0.81499999999999995</v>
      </c>
    </row>
    <row r="23" spans="1:6" x14ac:dyDescent="0.25">
      <c r="A23">
        <v>4.5690999999999997</v>
      </c>
      <c r="B23">
        <v>28.952999999999999</v>
      </c>
      <c r="C23">
        <v>382120.20319999999</v>
      </c>
      <c r="D23">
        <v>26792</v>
      </c>
      <c r="E23">
        <v>35.875</v>
      </c>
      <c r="F23">
        <v>0.83499999999999996</v>
      </c>
    </row>
    <row r="24" spans="1:6" x14ac:dyDescent="0.25">
      <c r="A24">
        <v>4.6635999999999997</v>
      </c>
      <c r="B24">
        <v>31.542999999999999</v>
      </c>
      <c r="C24">
        <v>385123.48239999998</v>
      </c>
      <c r="D24">
        <v>25716</v>
      </c>
      <c r="E24">
        <v>35.668999999999997</v>
      </c>
      <c r="F24">
        <v>0.85199999999999998</v>
      </c>
    </row>
    <row r="25" spans="1:6" x14ac:dyDescent="0.25">
      <c r="A25">
        <v>4.8155000000000001</v>
      </c>
      <c r="B25">
        <v>36.991</v>
      </c>
      <c r="C25">
        <v>389403.63390000002</v>
      </c>
      <c r="D25">
        <v>23812</v>
      </c>
      <c r="E25">
        <v>35.313000000000002</v>
      </c>
      <c r="F25">
        <v>0.88</v>
      </c>
    </row>
    <row r="26" spans="1:6" x14ac:dyDescent="0.25">
      <c r="A26">
        <v>4.8402000000000003</v>
      </c>
      <c r="B26">
        <v>37.54</v>
      </c>
      <c r="C26">
        <v>394457.30209999997</v>
      </c>
      <c r="D26">
        <v>23714</v>
      </c>
      <c r="E26">
        <v>35.246000000000002</v>
      </c>
      <c r="F26">
        <v>0.88400000000000001</v>
      </c>
    </row>
    <row r="27" spans="1:6" x14ac:dyDescent="0.25">
      <c r="A27">
        <v>4.8535000000000004</v>
      </c>
      <c r="B27">
        <v>35.966999999999999</v>
      </c>
      <c r="C27">
        <v>403645.39299999998</v>
      </c>
      <c r="D27">
        <v>24367</v>
      </c>
      <c r="E27">
        <v>35.209000000000003</v>
      </c>
      <c r="F27">
        <v>0.88700000000000001</v>
      </c>
    </row>
    <row r="28" spans="1:6" x14ac:dyDescent="0.25">
      <c r="A28">
        <v>4.8628</v>
      </c>
      <c r="B28">
        <v>33.427</v>
      </c>
      <c r="C28">
        <v>413237.76120000001</v>
      </c>
      <c r="D28">
        <v>25427</v>
      </c>
      <c r="E28">
        <v>35.183</v>
      </c>
      <c r="F28">
        <v>0.88800000000000001</v>
      </c>
    </row>
    <row r="29" spans="1:6" x14ac:dyDescent="0.25">
      <c r="A29">
        <v>4.87</v>
      </c>
      <c r="B29">
        <v>30.556000000000001</v>
      </c>
      <c r="C29">
        <v>422474.01299999998</v>
      </c>
      <c r="D29">
        <v>26742</v>
      </c>
      <c r="E29">
        <v>35.164000000000001</v>
      </c>
      <c r="F29">
        <v>0.89</v>
      </c>
    </row>
    <row r="30" spans="1:6" x14ac:dyDescent="0.25">
      <c r="A30">
        <v>4.8731999999999998</v>
      </c>
      <c r="B30">
        <v>29.074000000000002</v>
      </c>
      <c r="C30">
        <v>427070.91940000001</v>
      </c>
      <c r="D30">
        <v>27485</v>
      </c>
      <c r="E30">
        <v>35.155999999999999</v>
      </c>
      <c r="F30">
        <v>0.89</v>
      </c>
    </row>
    <row r="31" spans="1:6" x14ac:dyDescent="0.25">
      <c r="A31">
        <v>4.8731999999999998</v>
      </c>
      <c r="B31">
        <v>28.431999999999999</v>
      </c>
      <c r="C31">
        <v>427070.91940000001</v>
      </c>
      <c r="D31">
        <v>27797</v>
      </c>
      <c r="E31">
        <v>35.155999999999999</v>
      </c>
      <c r="F31">
        <v>0.89</v>
      </c>
    </row>
    <row r="32" spans="1:6" x14ac:dyDescent="0.25">
      <c r="A32">
        <v>4.8734000000000002</v>
      </c>
      <c r="B32">
        <v>31.254000000000001</v>
      </c>
      <c r="C32">
        <v>426776.01120000001</v>
      </c>
      <c r="D32">
        <v>26509</v>
      </c>
      <c r="E32">
        <v>35.155000000000001</v>
      </c>
      <c r="F32">
        <v>0.89</v>
      </c>
    </row>
    <row r="33" spans="1:6" x14ac:dyDescent="0.25">
      <c r="A33">
        <v>4.8734999999999999</v>
      </c>
      <c r="B33">
        <v>34.347999999999999</v>
      </c>
      <c r="C33">
        <v>426579.51880000002</v>
      </c>
      <c r="D33">
        <v>25281</v>
      </c>
      <c r="E33">
        <v>35.154000000000003</v>
      </c>
      <c r="F33">
        <v>0.89</v>
      </c>
    </row>
    <row r="34" spans="1:6" x14ac:dyDescent="0.25">
      <c r="A34">
        <v>4.8737000000000004</v>
      </c>
      <c r="B34">
        <v>37.756999999999998</v>
      </c>
      <c r="C34">
        <v>426383.11690000002</v>
      </c>
      <c r="D34">
        <v>24110</v>
      </c>
      <c r="E34">
        <v>35.152999999999999</v>
      </c>
      <c r="F34">
        <v>0.89</v>
      </c>
    </row>
    <row r="35" spans="1:6" x14ac:dyDescent="0.25">
      <c r="A35">
        <v>4.8738000000000001</v>
      </c>
      <c r="B35">
        <v>41.494999999999997</v>
      </c>
      <c r="C35">
        <v>426088.68359999999</v>
      </c>
      <c r="D35">
        <v>22993</v>
      </c>
      <c r="E35">
        <v>35.152000000000001</v>
      </c>
      <c r="F35">
        <v>0.89</v>
      </c>
    </row>
    <row r="36" spans="1:6" x14ac:dyDescent="0.25">
      <c r="A36">
        <v>4.8739999999999997</v>
      </c>
      <c r="B36">
        <v>45.613999999999997</v>
      </c>
      <c r="C36">
        <v>425892.50770000002</v>
      </c>
      <c r="D36">
        <v>21928</v>
      </c>
      <c r="E36">
        <v>35.151000000000003</v>
      </c>
      <c r="F36">
        <v>0.89</v>
      </c>
    </row>
    <row r="37" spans="1:6" x14ac:dyDescent="0.25">
      <c r="A37">
        <v>4.8741000000000003</v>
      </c>
      <c r="B37">
        <v>50.142000000000003</v>
      </c>
      <c r="C37">
        <v>425598.41310000001</v>
      </c>
      <c r="D37">
        <v>20912</v>
      </c>
      <c r="E37">
        <v>35.151000000000003</v>
      </c>
      <c r="F37">
        <v>0.89</v>
      </c>
    </row>
    <row r="38" spans="1:6" x14ac:dyDescent="0.25">
      <c r="A38">
        <v>4.8742999999999999</v>
      </c>
      <c r="B38">
        <v>55.106000000000002</v>
      </c>
      <c r="C38">
        <v>425402.46289999998</v>
      </c>
      <c r="D38">
        <v>19948</v>
      </c>
      <c r="E38">
        <v>35.15</v>
      </c>
      <c r="F38">
        <v>0.89</v>
      </c>
    </row>
    <row r="39" spans="1:6" x14ac:dyDescent="0.25">
      <c r="A39">
        <v>4.8743999999999996</v>
      </c>
      <c r="B39">
        <v>60.576000000000001</v>
      </c>
      <c r="C39">
        <v>425108.70679999999</v>
      </c>
      <c r="D39">
        <v>19024</v>
      </c>
      <c r="E39">
        <v>35.149000000000001</v>
      </c>
      <c r="F39">
        <v>0.89</v>
      </c>
    </row>
    <row r="40" spans="1:6" x14ac:dyDescent="0.25">
      <c r="A40">
        <v>4.8746</v>
      </c>
      <c r="B40">
        <v>66.572999999999993</v>
      </c>
      <c r="C40">
        <v>424912.98210000002</v>
      </c>
      <c r="D40">
        <v>18143</v>
      </c>
      <c r="E40">
        <v>35.148000000000003</v>
      </c>
      <c r="F40">
        <v>0.89</v>
      </c>
    </row>
    <row r="41" spans="1:6" x14ac:dyDescent="0.25">
      <c r="A41">
        <v>4.8746999999999998</v>
      </c>
      <c r="B41">
        <v>73.180999999999997</v>
      </c>
      <c r="C41">
        <v>424619.56400000001</v>
      </c>
      <c r="D41">
        <v>17302</v>
      </c>
      <c r="E41">
        <v>35.146999999999998</v>
      </c>
      <c r="F41">
        <v>0.89</v>
      </c>
    </row>
    <row r="42" spans="1:6" x14ac:dyDescent="0.25">
      <c r="A42">
        <v>4.8749000000000002</v>
      </c>
      <c r="B42">
        <v>80.444999999999993</v>
      </c>
      <c r="C42">
        <v>424424.06439999997</v>
      </c>
      <c r="D42">
        <v>16501</v>
      </c>
      <c r="E42">
        <v>35.146000000000001</v>
      </c>
      <c r="F42">
        <v>0.89</v>
      </c>
    </row>
    <row r="43" spans="1:6" x14ac:dyDescent="0.25">
      <c r="A43">
        <v>4.875</v>
      </c>
      <c r="B43">
        <v>88.41</v>
      </c>
      <c r="C43">
        <v>424228.65490000002</v>
      </c>
      <c r="D43">
        <v>15736</v>
      </c>
      <c r="E43">
        <v>35.145000000000003</v>
      </c>
      <c r="F43">
        <v>0.89</v>
      </c>
    </row>
    <row r="44" spans="1:6" x14ac:dyDescent="0.25">
      <c r="A44">
        <v>4.8752000000000004</v>
      </c>
      <c r="B44">
        <v>97.185000000000002</v>
      </c>
      <c r="C44">
        <v>423935.70929999999</v>
      </c>
      <c r="D44">
        <v>15007</v>
      </c>
      <c r="E44">
        <v>35.143999999999998</v>
      </c>
      <c r="F44">
        <v>0.89</v>
      </c>
    </row>
    <row r="45" spans="1:6" x14ac:dyDescent="0.25">
      <c r="A45">
        <v>4.8754</v>
      </c>
      <c r="B45">
        <v>106.807</v>
      </c>
      <c r="C45">
        <v>423740.52470000001</v>
      </c>
      <c r="D45">
        <v>14312</v>
      </c>
      <c r="E45">
        <v>35.143000000000001</v>
      </c>
      <c r="F45">
        <v>0.89100000000000001</v>
      </c>
    </row>
    <row r="46" spans="1:6" x14ac:dyDescent="0.25">
      <c r="A46">
        <v>4.8754999999999997</v>
      </c>
      <c r="B46">
        <v>117.40900000000001</v>
      </c>
      <c r="C46">
        <v>423447.91619999998</v>
      </c>
      <c r="D46">
        <v>13649</v>
      </c>
      <c r="E46">
        <v>35.142000000000003</v>
      </c>
      <c r="F46">
        <v>0.89100000000000001</v>
      </c>
    </row>
    <row r="47" spans="1:6" x14ac:dyDescent="0.25">
      <c r="A47">
        <v>4.8757000000000001</v>
      </c>
      <c r="B47">
        <v>129.06200000000001</v>
      </c>
      <c r="C47">
        <v>423252.95610000001</v>
      </c>
      <c r="D47">
        <v>13017</v>
      </c>
      <c r="E47">
        <v>35.140999999999998</v>
      </c>
      <c r="F47">
        <v>0.89100000000000001</v>
      </c>
    </row>
    <row r="48" spans="1:6" x14ac:dyDescent="0.25">
      <c r="A48">
        <v>4.8757999999999999</v>
      </c>
      <c r="B48">
        <v>141.84</v>
      </c>
      <c r="C48">
        <v>422960.68430000002</v>
      </c>
      <c r="D48">
        <v>12414</v>
      </c>
      <c r="E48">
        <v>35.14</v>
      </c>
      <c r="F48">
        <v>0.89100000000000001</v>
      </c>
    </row>
    <row r="49" spans="1:6" x14ac:dyDescent="0.25">
      <c r="A49">
        <v>4.8760000000000003</v>
      </c>
      <c r="B49">
        <v>155.91900000000001</v>
      </c>
      <c r="C49">
        <v>422765.9485</v>
      </c>
      <c r="D49">
        <v>11839</v>
      </c>
      <c r="E49">
        <v>35.139000000000003</v>
      </c>
      <c r="F49">
        <v>0.89100000000000001</v>
      </c>
    </row>
    <row r="50" spans="1:6" x14ac:dyDescent="0.25">
      <c r="A50">
        <v>4.8761000000000001</v>
      </c>
      <c r="B50">
        <v>171.35599999999999</v>
      </c>
      <c r="C50">
        <v>422474.01299999998</v>
      </c>
      <c r="D50">
        <v>11293</v>
      </c>
      <c r="E50">
        <v>35.137</v>
      </c>
      <c r="F50">
        <v>0.89100000000000001</v>
      </c>
    </row>
    <row r="51" spans="1:6" x14ac:dyDescent="0.25">
      <c r="A51">
        <v>4.8762999999999996</v>
      </c>
      <c r="B51">
        <v>188.36500000000001</v>
      </c>
      <c r="C51">
        <v>422279.5013</v>
      </c>
      <c r="D51">
        <v>10770</v>
      </c>
      <c r="E51">
        <v>35.134999999999998</v>
      </c>
      <c r="F51">
        <v>0.89100000000000001</v>
      </c>
    </row>
    <row r="52" spans="1:6" x14ac:dyDescent="0.25">
      <c r="A52">
        <v>4.8764000000000003</v>
      </c>
      <c r="B52">
        <v>207.06200000000001</v>
      </c>
      <c r="C52">
        <v>422085.07919999998</v>
      </c>
      <c r="D52">
        <v>10271</v>
      </c>
      <c r="E52">
        <v>35.134</v>
      </c>
      <c r="F52">
        <v>0.89100000000000001</v>
      </c>
    </row>
    <row r="53" spans="1:6" x14ac:dyDescent="0.25">
      <c r="A53">
        <v>4.8765999999999998</v>
      </c>
      <c r="B53">
        <v>227.56200000000001</v>
      </c>
      <c r="C53">
        <v>421793.61379999999</v>
      </c>
      <c r="D53">
        <v>9795</v>
      </c>
      <c r="E53">
        <v>35.131999999999998</v>
      </c>
      <c r="F53">
        <v>0.89100000000000001</v>
      </c>
    </row>
    <row r="54" spans="1:6" x14ac:dyDescent="0.25">
      <c r="A54">
        <v>4.8766999999999996</v>
      </c>
      <c r="B54">
        <v>250.15</v>
      </c>
      <c r="C54">
        <v>421599.4154</v>
      </c>
      <c r="D54">
        <v>9341</v>
      </c>
      <c r="E54">
        <v>35.130000000000003</v>
      </c>
      <c r="F54">
        <v>0.89100000000000001</v>
      </c>
    </row>
    <row r="55" spans="1:6" x14ac:dyDescent="0.25">
      <c r="A55">
        <v>4.8769</v>
      </c>
      <c r="B55">
        <v>274.97899999999998</v>
      </c>
      <c r="C55">
        <v>421308.28539999999</v>
      </c>
      <c r="D55">
        <v>8908</v>
      </c>
      <c r="E55">
        <v>35.128</v>
      </c>
      <c r="F55">
        <v>0.89100000000000001</v>
      </c>
    </row>
    <row r="56" spans="1:6" x14ac:dyDescent="0.25">
      <c r="A56">
        <v>4.8769999999999998</v>
      </c>
      <c r="B56">
        <v>302.20400000000001</v>
      </c>
      <c r="C56">
        <v>421114.31040000002</v>
      </c>
      <c r="D56">
        <v>8496</v>
      </c>
      <c r="E56">
        <v>35.125</v>
      </c>
      <c r="F56">
        <v>0.89100000000000001</v>
      </c>
    </row>
    <row r="57" spans="1:6" x14ac:dyDescent="0.25">
      <c r="A57">
        <v>4.8772000000000002</v>
      </c>
      <c r="B57">
        <v>332.2</v>
      </c>
      <c r="C57">
        <v>420823.51539999997</v>
      </c>
      <c r="D57">
        <v>8102</v>
      </c>
      <c r="E57">
        <v>35.122999999999998</v>
      </c>
      <c r="F57">
        <v>0.89100000000000001</v>
      </c>
    </row>
    <row r="58" spans="1:6" x14ac:dyDescent="0.25">
      <c r="A58">
        <v>4.8773999999999997</v>
      </c>
      <c r="B58">
        <v>365.17399999999998</v>
      </c>
      <c r="C58">
        <v>420629.76370000001</v>
      </c>
      <c r="D58">
        <v>7727</v>
      </c>
      <c r="E58">
        <v>35.119999999999997</v>
      </c>
      <c r="F58">
        <v>0.89100000000000001</v>
      </c>
    </row>
    <row r="59" spans="1:6" x14ac:dyDescent="0.25">
      <c r="A59">
        <v>4.8775000000000004</v>
      </c>
      <c r="B59">
        <v>401.32799999999997</v>
      </c>
      <c r="C59">
        <v>420339.30320000002</v>
      </c>
      <c r="D59">
        <v>7369</v>
      </c>
      <c r="E59">
        <v>35.116999999999997</v>
      </c>
      <c r="F59">
        <v>0.89100000000000001</v>
      </c>
    </row>
    <row r="60" spans="1:6" x14ac:dyDescent="0.25">
      <c r="A60">
        <v>4.8776999999999999</v>
      </c>
      <c r="B60">
        <v>441.16399999999999</v>
      </c>
      <c r="C60">
        <v>420145.77439999999</v>
      </c>
      <c r="D60">
        <v>7027</v>
      </c>
      <c r="E60">
        <v>35.113999999999997</v>
      </c>
      <c r="F60">
        <v>0.89100000000000001</v>
      </c>
    </row>
    <row r="61" spans="1:6" x14ac:dyDescent="0.25">
      <c r="A61">
        <v>4.8777999999999997</v>
      </c>
      <c r="B61">
        <v>484.95299999999997</v>
      </c>
      <c r="C61">
        <v>419855.6482</v>
      </c>
      <c r="D61">
        <v>6702</v>
      </c>
      <c r="E61">
        <v>35.110999999999997</v>
      </c>
      <c r="F61">
        <v>0.89100000000000001</v>
      </c>
    </row>
    <row r="62" spans="1:6" x14ac:dyDescent="0.25">
      <c r="A62">
        <v>4.8780000000000001</v>
      </c>
      <c r="B62">
        <v>532.96699999999998</v>
      </c>
      <c r="C62">
        <v>419662.342</v>
      </c>
      <c r="D62">
        <v>6391</v>
      </c>
      <c r="E62">
        <v>35.106999999999999</v>
      </c>
      <c r="F62">
        <v>0.89100000000000001</v>
      </c>
    </row>
    <row r="63" spans="1:6" x14ac:dyDescent="0.25">
      <c r="A63">
        <v>4.8780999999999999</v>
      </c>
      <c r="B63">
        <v>585.86800000000005</v>
      </c>
      <c r="C63">
        <v>419469.1249</v>
      </c>
      <c r="D63">
        <v>6095</v>
      </c>
      <c r="E63">
        <v>35.103000000000002</v>
      </c>
      <c r="F63">
        <v>0.89100000000000001</v>
      </c>
    </row>
    <row r="64" spans="1:6" x14ac:dyDescent="0.25">
      <c r="A64">
        <v>4.8783000000000003</v>
      </c>
      <c r="B64">
        <v>644.02099999999996</v>
      </c>
      <c r="C64">
        <v>419179.46590000001</v>
      </c>
      <c r="D64">
        <v>5813</v>
      </c>
      <c r="E64">
        <v>35.098999999999997</v>
      </c>
      <c r="F64">
        <v>0.89100000000000001</v>
      </c>
    </row>
    <row r="65" spans="1:6" x14ac:dyDescent="0.25">
      <c r="A65">
        <v>4.8784000000000001</v>
      </c>
      <c r="B65">
        <v>707.94600000000003</v>
      </c>
      <c r="C65">
        <v>418986.47110000002</v>
      </c>
      <c r="D65">
        <v>5544</v>
      </c>
      <c r="E65">
        <v>35.094000000000001</v>
      </c>
      <c r="F65">
        <v>0.89100000000000001</v>
      </c>
    </row>
    <row r="66" spans="1:6" x14ac:dyDescent="0.25">
      <c r="A66">
        <v>4.8785999999999996</v>
      </c>
      <c r="B66">
        <v>778.21600000000001</v>
      </c>
      <c r="C66">
        <v>418697.14539999998</v>
      </c>
      <c r="D66">
        <v>5287</v>
      </c>
      <c r="E66">
        <v>35.088999999999999</v>
      </c>
      <c r="F66">
        <v>0.89100000000000001</v>
      </c>
    </row>
    <row r="67" spans="1:6" x14ac:dyDescent="0.25">
      <c r="A67">
        <v>4.8787000000000003</v>
      </c>
      <c r="B67">
        <v>855.26400000000001</v>
      </c>
      <c r="C67">
        <v>418504.37270000001</v>
      </c>
      <c r="D67">
        <v>5042</v>
      </c>
      <c r="E67">
        <v>35.084000000000003</v>
      </c>
      <c r="F67">
        <v>0.89100000000000001</v>
      </c>
    </row>
    <row r="68" spans="1:6" x14ac:dyDescent="0.25">
      <c r="A68">
        <v>4.8788999999999998</v>
      </c>
      <c r="B68">
        <v>940.15599999999995</v>
      </c>
      <c r="C68">
        <v>418215.3799</v>
      </c>
      <c r="D68">
        <v>4808</v>
      </c>
      <c r="E68">
        <v>35.078000000000003</v>
      </c>
      <c r="F68">
        <v>0.89100000000000001</v>
      </c>
    </row>
    <row r="69" spans="1:6" x14ac:dyDescent="0.25">
      <c r="A69">
        <v>4.8789999999999996</v>
      </c>
      <c r="B69">
        <v>1033.4749999999999</v>
      </c>
      <c r="C69">
        <v>418022.82900000003</v>
      </c>
      <c r="D69">
        <v>4586</v>
      </c>
      <c r="E69">
        <v>35.072000000000003</v>
      </c>
      <c r="F69">
        <v>0.89100000000000001</v>
      </c>
    </row>
    <row r="70" spans="1:6" x14ac:dyDescent="0.25">
      <c r="A70">
        <v>4.8792</v>
      </c>
      <c r="B70">
        <v>1136.057</v>
      </c>
      <c r="C70">
        <v>417734.16869999998</v>
      </c>
      <c r="D70">
        <v>4373</v>
      </c>
      <c r="E70">
        <v>35.064999999999998</v>
      </c>
      <c r="F70">
        <v>0.89100000000000001</v>
      </c>
    </row>
    <row r="71" spans="1:6" x14ac:dyDescent="0.25">
      <c r="A71">
        <v>4.8794000000000004</v>
      </c>
      <c r="B71">
        <v>1248.82</v>
      </c>
      <c r="C71">
        <v>417541.83929999999</v>
      </c>
      <c r="D71">
        <v>4171</v>
      </c>
      <c r="E71">
        <v>35.058</v>
      </c>
      <c r="F71">
        <v>0.89100000000000001</v>
      </c>
    </row>
    <row r="72" spans="1:6" x14ac:dyDescent="0.25">
      <c r="A72">
        <v>4.8795000000000002</v>
      </c>
      <c r="B72">
        <v>1372.777</v>
      </c>
      <c r="C72">
        <v>417349.59850000002</v>
      </c>
      <c r="D72">
        <v>3977</v>
      </c>
      <c r="E72">
        <v>35.049999999999997</v>
      </c>
      <c r="F72">
        <v>0.89100000000000001</v>
      </c>
    </row>
    <row r="73" spans="1:6" x14ac:dyDescent="0.25">
      <c r="A73">
        <v>4.8796999999999997</v>
      </c>
      <c r="B73">
        <v>1508.69</v>
      </c>
      <c r="C73">
        <v>417061.4031</v>
      </c>
      <c r="D73">
        <v>3793</v>
      </c>
      <c r="E73">
        <v>35.042000000000002</v>
      </c>
      <c r="F73">
        <v>0.89100000000000001</v>
      </c>
    </row>
    <row r="74" spans="1:6" x14ac:dyDescent="0.25">
      <c r="A74">
        <v>4.8796999999999997</v>
      </c>
      <c r="B74">
        <v>1555.249</v>
      </c>
      <c r="C74">
        <v>416965.38219999999</v>
      </c>
      <c r="D74">
        <v>3736</v>
      </c>
      <c r="E74">
        <v>35.039000000000001</v>
      </c>
      <c r="F74">
        <v>0.89100000000000001</v>
      </c>
    </row>
    <row r="75" spans="1:6" x14ac:dyDescent="0.25">
      <c r="A75">
        <v>4.8853</v>
      </c>
      <c r="B75">
        <v>1564.2280000000001</v>
      </c>
      <c r="C75">
        <v>418022.82900000003</v>
      </c>
      <c r="D75">
        <v>3727</v>
      </c>
      <c r="E75">
        <v>34.700000000000003</v>
      </c>
      <c r="F75">
        <v>0.89200000000000002</v>
      </c>
    </row>
    <row r="76" spans="1:6" x14ac:dyDescent="0.25">
      <c r="A76">
        <v>4.8907999999999996</v>
      </c>
      <c r="B76">
        <v>1572.896</v>
      </c>
      <c r="C76">
        <v>418986.47110000002</v>
      </c>
      <c r="D76">
        <v>3719</v>
      </c>
      <c r="E76">
        <v>34.36</v>
      </c>
      <c r="F76">
        <v>0.89300000000000002</v>
      </c>
    </row>
    <row r="77" spans="1:6" x14ac:dyDescent="0.25">
      <c r="A77">
        <v>4.8963999999999999</v>
      </c>
      <c r="B77">
        <v>1581.9760000000001</v>
      </c>
      <c r="C77">
        <v>420049.04340000002</v>
      </c>
      <c r="D77">
        <v>3711</v>
      </c>
      <c r="E77">
        <v>34.017000000000003</v>
      </c>
      <c r="F77">
        <v>0.89400000000000002</v>
      </c>
    </row>
    <row r="78" spans="1:6" x14ac:dyDescent="0.25">
      <c r="A78">
        <v>4.9019000000000004</v>
      </c>
      <c r="B78">
        <v>1591.1089999999999</v>
      </c>
      <c r="C78">
        <v>421017.35649999999</v>
      </c>
      <c r="D78">
        <v>3703</v>
      </c>
      <c r="E78">
        <v>33.677</v>
      </c>
      <c r="F78">
        <v>0.89500000000000002</v>
      </c>
    </row>
    <row r="79" spans="1:6" x14ac:dyDescent="0.25">
      <c r="A79">
        <v>4.9073000000000002</v>
      </c>
      <c r="B79">
        <v>1600.2950000000001</v>
      </c>
      <c r="C79">
        <v>421987.90169999999</v>
      </c>
      <c r="D79">
        <v>3694</v>
      </c>
      <c r="E79">
        <v>33.340000000000003</v>
      </c>
      <c r="F79">
        <v>0.89600000000000002</v>
      </c>
    </row>
    <row r="80" spans="1:6" x14ac:dyDescent="0.25">
      <c r="A80">
        <v>4.9126000000000003</v>
      </c>
      <c r="B80">
        <v>1609.163</v>
      </c>
      <c r="C80">
        <v>422960.68430000002</v>
      </c>
      <c r="D80">
        <v>3686</v>
      </c>
      <c r="E80">
        <v>33.006999999999998</v>
      </c>
      <c r="F80">
        <v>0.89700000000000002</v>
      </c>
    </row>
    <row r="81" spans="1:6" x14ac:dyDescent="0.25">
      <c r="A81">
        <v>4.9179000000000004</v>
      </c>
      <c r="B81">
        <v>1618.453</v>
      </c>
      <c r="C81">
        <v>423935.70929999999</v>
      </c>
      <c r="D81">
        <v>3678</v>
      </c>
      <c r="E81">
        <v>32.677</v>
      </c>
      <c r="F81">
        <v>0.89800000000000002</v>
      </c>
    </row>
    <row r="82" spans="1:6" x14ac:dyDescent="0.25">
      <c r="A82">
        <v>4.923</v>
      </c>
      <c r="B82">
        <v>1627.421</v>
      </c>
      <c r="C82">
        <v>424912.98210000002</v>
      </c>
      <c r="D82">
        <v>3669</v>
      </c>
      <c r="E82">
        <v>32.35</v>
      </c>
      <c r="F82">
        <v>0.89900000000000002</v>
      </c>
    </row>
    <row r="83" spans="1:6" x14ac:dyDescent="0.25">
      <c r="A83">
        <v>4.9280999999999997</v>
      </c>
      <c r="B83">
        <v>1636.44</v>
      </c>
      <c r="C83">
        <v>425794.45360000001</v>
      </c>
      <c r="D83">
        <v>3661</v>
      </c>
      <c r="E83">
        <v>32.027000000000001</v>
      </c>
      <c r="F83">
        <v>0.9</v>
      </c>
    </row>
    <row r="84" spans="1:6" x14ac:dyDescent="0.25">
      <c r="A84">
        <v>4.9330999999999996</v>
      </c>
      <c r="B84">
        <v>1645.508</v>
      </c>
      <c r="C84">
        <v>426677.7537</v>
      </c>
      <c r="D84">
        <v>3653</v>
      </c>
      <c r="E84">
        <v>31.706</v>
      </c>
      <c r="F84">
        <v>0.90100000000000002</v>
      </c>
    </row>
    <row r="85" spans="1:6" x14ac:dyDescent="0.25">
      <c r="A85">
        <v>4.9379999999999997</v>
      </c>
      <c r="B85">
        <v>1654.627</v>
      </c>
      <c r="C85">
        <v>427661.34749999997</v>
      </c>
      <c r="D85">
        <v>3645</v>
      </c>
      <c r="E85">
        <v>31.388999999999999</v>
      </c>
      <c r="F85">
        <v>0.90200000000000002</v>
      </c>
    </row>
    <row r="86" spans="1:6" x14ac:dyDescent="0.25">
      <c r="A86">
        <v>4.9428999999999998</v>
      </c>
      <c r="B86">
        <v>1663.413</v>
      </c>
      <c r="C86">
        <v>428548.52039999998</v>
      </c>
      <c r="D86">
        <v>3637</v>
      </c>
      <c r="E86">
        <v>31.076000000000001</v>
      </c>
      <c r="F86">
        <v>0.90300000000000002</v>
      </c>
    </row>
    <row r="87" spans="1:6" x14ac:dyDescent="0.25">
      <c r="A87">
        <v>4.9477000000000002</v>
      </c>
      <c r="B87">
        <v>1672.2449999999999</v>
      </c>
      <c r="C87">
        <v>429437.53370000003</v>
      </c>
      <c r="D87">
        <v>3629</v>
      </c>
      <c r="E87">
        <v>30.765000000000001</v>
      </c>
      <c r="F87">
        <v>0.90400000000000003</v>
      </c>
    </row>
    <row r="88" spans="1:6" x14ac:dyDescent="0.25">
      <c r="A88">
        <v>4.9523999999999999</v>
      </c>
      <c r="B88">
        <v>1681.5119999999999</v>
      </c>
      <c r="C88">
        <v>430328.39130000002</v>
      </c>
      <c r="D88">
        <v>3622</v>
      </c>
      <c r="E88">
        <v>30.457000000000001</v>
      </c>
      <c r="F88">
        <v>0.90500000000000003</v>
      </c>
    </row>
    <row r="89" spans="1:6" x14ac:dyDescent="0.25">
      <c r="A89">
        <v>4.9569999999999999</v>
      </c>
      <c r="B89">
        <v>1690.441</v>
      </c>
      <c r="C89">
        <v>431121.81599999999</v>
      </c>
      <c r="D89">
        <v>3613</v>
      </c>
      <c r="E89">
        <v>30.152999999999999</v>
      </c>
      <c r="F89">
        <v>0.90500000000000003</v>
      </c>
    </row>
    <row r="90" spans="1:6" x14ac:dyDescent="0.25">
      <c r="A90">
        <v>4.9615</v>
      </c>
      <c r="B90">
        <v>1699.4169999999999</v>
      </c>
      <c r="C90">
        <v>432016.16759999999</v>
      </c>
      <c r="D90">
        <v>3606</v>
      </c>
      <c r="E90">
        <v>29.850999999999999</v>
      </c>
      <c r="F90">
        <v>0.90600000000000003</v>
      </c>
    </row>
    <row r="91" spans="1:6" x14ac:dyDescent="0.25">
      <c r="A91">
        <v>4.9660000000000002</v>
      </c>
      <c r="B91">
        <v>1708.048</v>
      </c>
      <c r="C91">
        <v>432812.70419999998</v>
      </c>
      <c r="D91">
        <v>3598</v>
      </c>
      <c r="E91">
        <v>29.552</v>
      </c>
      <c r="F91">
        <v>0.90700000000000003</v>
      </c>
    </row>
    <row r="92" spans="1:6" x14ac:dyDescent="0.25">
      <c r="A92">
        <v>4.9705000000000004</v>
      </c>
      <c r="B92">
        <v>1717.117</v>
      </c>
      <c r="C92">
        <v>433610.7095</v>
      </c>
      <c r="D92">
        <v>3591</v>
      </c>
      <c r="E92">
        <v>29.257000000000001</v>
      </c>
      <c r="F92">
        <v>0.90800000000000003</v>
      </c>
    </row>
    <row r="93" spans="1:6" x14ac:dyDescent="0.25">
      <c r="A93">
        <v>4.9748000000000001</v>
      </c>
      <c r="B93">
        <v>1725.838</v>
      </c>
      <c r="C93">
        <v>434510.2242</v>
      </c>
      <c r="D93">
        <v>3583</v>
      </c>
      <c r="E93">
        <v>28.963999999999999</v>
      </c>
      <c r="F93">
        <v>0.90900000000000003</v>
      </c>
    </row>
    <row r="94" spans="1:6" x14ac:dyDescent="0.25">
      <c r="A94">
        <v>4.9790999999999999</v>
      </c>
      <c r="B94">
        <v>1735.002</v>
      </c>
      <c r="C94">
        <v>435311.35920000001</v>
      </c>
      <c r="D94">
        <v>3575</v>
      </c>
      <c r="E94">
        <v>28.675000000000001</v>
      </c>
      <c r="F94">
        <v>0.90900000000000003</v>
      </c>
    </row>
    <row r="95" spans="1:6" x14ac:dyDescent="0.25">
      <c r="A95">
        <v>4.9832999999999998</v>
      </c>
      <c r="B95">
        <v>1743.8130000000001</v>
      </c>
      <c r="C95">
        <v>436113.97139999998</v>
      </c>
      <c r="D95">
        <v>3568</v>
      </c>
      <c r="E95">
        <v>28.388000000000002</v>
      </c>
      <c r="F95">
        <v>0.91</v>
      </c>
    </row>
    <row r="96" spans="1:6" x14ac:dyDescent="0.25">
      <c r="A96">
        <v>4.9874999999999998</v>
      </c>
      <c r="B96">
        <v>1752.6690000000001</v>
      </c>
      <c r="C96">
        <v>436817.47090000001</v>
      </c>
      <c r="D96">
        <v>3560</v>
      </c>
      <c r="E96">
        <v>28.103999999999999</v>
      </c>
      <c r="F96">
        <v>0.91100000000000003</v>
      </c>
    </row>
    <row r="97" spans="1:6" x14ac:dyDescent="0.25">
      <c r="A97">
        <v>4.9916</v>
      </c>
      <c r="B97">
        <v>1761.165</v>
      </c>
      <c r="C97">
        <v>437622.86</v>
      </c>
      <c r="D97">
        <v>3553</v>
      </c>
      <c r="E97">
        <v>27.823</v>
      </c>
      <c r="F97">
        <v>0.91200000000000003</v>
      </c>
    </row>
    <row r="98" spans="1:6" x14ac:dyDescent="0.25">
      <c r="A98">
        <v>4.9955999999999996</v>
      </c>
      <c r="B98">
        <v>1770.1089999999999</v>
      </c>
      <c r="C98">
        <v>438429.734</v>
      </c>
      <c r="D98">
        <v>3546</v>
      </c>
      <c r="E98">
        <v>27.545000000000002</v>
      </c>
      <c r="F98">
        <v>0.91200000000000003</v>
      </c>
    </row>
    <row r="99" spans="1:6" x14ac:dyDescent="0.25">
      <c r="A99">
        <v>4.9996</v>
      </c>
      <c r="B99">
        <v>1778.6890000000001</v>
      </c>
      <c r="C99">
        <v>439136.96899999998</v>
      </c>
      <c r="D99">
        <v>3539</v>
      </c>
      <c r="E99">
        <v>27.268999999999998</v>
      </c>
      <c r="F99">
        <v>0.91300000000000003</v>
      </c>
    </row>
    <row r="100" spans="1:6" x14ac:dyDescent="0.25">
      <c r="A100">
        <v>5.0035999999999996</v>
      </c>
      <c r="B100">
        <v>1787.722</v>
      </c>
      <c r="C100">
        <v>439946.6347</v>
      </c>
      <c r="D100">
        <v>3532</v>
      </c>
      <c r="E100">
        <v>26.997</v>
      </c>
      <c r="F100">
        <v>0.91400000000000003</v>
      </c>
    </row>
    <row r="101" spans="1:6" x14ac:dyDescent="0.25">
      <c r="A101">
        <v>5.0073999999999996</v>
      </c>
      <c r="B101">
        <v>1796.3869999999999</v>
      </c>
      <c r="C101">
        <v>440656.31670000002</v>
      </c>
      <c r="D101">
        <v>3525</v>
      </c>
      <c r="E101">
        <v>26.727</v>
      </c>
      <c r="F101">
        <v>0.91500000000000004</v>
      </c>
    </row>
    <row r="102" spans="1:6" x14ac:dyDescent="0.25">
      <c r="A102">
        <v>5.0111999999999997</v>
      </c>
      <c r="B102">
        <v>1805.095</v>
      </c>
      <c r="C102">
        <v>441367.14350000001</v>
      </c>
      <c r="D102">
        <v>3517</v>
      </c>
      <c r="E102">
        <v>26.459</v>
      </c>
      <c r="F102">
        <v>0.91500000000000004</v>
      </c>
    </row>
    <row r="103" spans="1:6" x14ac:dyDescent="0.25">
      <c r="A103">
        <v>5.0149999999999997</v>
      </c>
      <c r="B103">
        <v>1813.8440000000001</v>
      </c>
      <c r="C103">
        <v>442079.11690000002</v>
      </c>
      <c r="D103">
        <v>3511</v>
      </c>
      <c r="E103">
        <v>26.195</v>
      </c>
      <c r="F103">
        <v>0.91600000000000004</v>
      </c>
    </row>
    <row r="104" spans="1:6" x14ac:dyDescent="0.25">
      <c r="A104">
        <v>5.0186999999999999</v>
      </c>
      <c r="B104">
        <v>1822.2170000000001</v>
      </c>
      <c r="C104">
        <v>442792.23879999999</v>
      </c>
      <c r="D104">
        <v>3503</v>
      </c>
      <c r="E104">
        <v>25.933</v>
      </c>
      <c r="F104">
        <v>0.91700000000000004</v>
      </c>
    </row>
    <row r="105" spans="1:6" x14ac:dyDescent="0.25">
      <c r="A105">
        <v>5.0224000000000002</v>
      </c>
      <c r="B105">
        <v>1831.049</v>
      </c>
      <c r="C105">
        <v>443506.511</v>
      </c>
      <c r="D105">
        <v>3497</v>
      </c>
      <c r="E105">
        <v>25.673999999999999</v>
      </c>
      <c r="F105">
        <v>0.91700000000000004</v>
      </c>
    </row>
    <row r="106" spans="1:6" x14ac:dyDescent="0.25">
      <c r="A106">
        <v>5.0259999999999998</v>
      </c>
      <c r="B106">
        <v>1839.501</v>
      </c>
      <c r="C106">
        <v>444221.93550000002</v>
      </c>
      <c r="D106">
        <v>3490</v>
      </c>
      <c r="E106">
        <v>25.417000000000002</v>
      </c>
      <c r="F106">
        <v>0.91800000000000004</v>
      </c>
    </row>
    <row r="107" spans="1:6" x14ac:dyDescent="0.25">
      <c r="A107">
        <v>5.0294999999999996</v>
      </c>
      <c r="B107">
        <v>1847.992</v>
      </c>
      <c r="C107">
        <v>444836.07490000001</v>
      </c>
      <c r="D107">
        <v>3483</v>
      </c>
      <c r="E107">
        <v>25.163</v>
      </c>
      <c r="F107">
        <v>0.91900000000000004</v>
      </c>
    </row>
    <row r="108" spans="1:6" x14ac:dyDescent="0.25">
      <c r="A108">
        <v>5.0330000000000004</v>
      </c>
      <c r="B108">
        <v>1856.5219999999999</v>
      </c>
      <c r="C108">
        <v>445553.64409999998</v>
      </c>
      <c r="D108">
        <v>3476</v>
      </c>
      <c r="E108">
        <v>24.911000000000001</v>
      </c>
      <c r="F108">
        <v>0.91900000000000004</v>
      </c>
    </row>
    <row r="109" spans="1:6" x14ac:dyDescent="0.25">
      <c r="A109">
        <v>5.0365000000000002</v>
      </c>
      <c r="B109">
        <v>1865.0909999999999</v>
      </c>
      <c r="C109">
        <v>446169.62459999998</v>
      </c>
      <c r="D109">
        <v>3470</v>
      </c>
      <c r="E109">
        <v>24.661999999999999</v>
      </c>
      <c r="F109">
        <v>0.92</v>
      </c>
    </row>
    <row r="110" spans="1:6" x14ac:dyDescent="0.25">
      <c r="A110">
        <v>5.0399000000000003</v>
      </c>
      <c r="B110">
        <v>1873.268</v>
      </c>
      <c r="C110">
        <v>446889.34490000003</v>
      </c>
      <c r="D110">
        <v>3463</v>
      </c>
      <c r="E110">
        <v>24.414999999999999</v>
      </c>
      <c r="F110">
        <v>0.92100000000000004</v>
      </c>
    </row>
    <row r="111" spans="1:6" x14ac:dyDescent="0.25">
      <c r="A111">
        <v>5.0433000000000003</v>
      </c>
      <c r="B111">
        <v>1881.915</v>
      </c>
      <c r="C111">
        <v>447507.17210000003</v>
      </c>
      <c r="D111">
        <v>3457</v>
      </c>
      <c r="E111">
        <v>24.170999999999999</v>
      </c>
      <c r="F111">
        <v>0.92100000000000004</v>
      </c>
    </row>
    <row r="112" spans="1:6" x14ac:dyDescent="0.25">
      <c r="A112">
        <v>5.0465999999999998</v>
      </c>
      <c r="B112">
        <v>1890.1659999999999</v>
      </c>
      <c r="C112">
        <v>448125.85330000002</v>
      </c>
      <c r="D112">
        <v>3451</v>
      </c>
      <c r="E112">
        <v>23.93</v>
      </c>
      <c r="F112">
        <v>0.92200000000000004</v>
      </c>
    </row>
    <row r="113" spans="1:6" x14ac:dyDescent="0.25">
      <c r="A113">
        <v>5.0498000000000003</v>
      </c>
      <c r="B113">
        <v>1898.454</v>
      </c>
      <c r="C113">
        <v>448745.38990000001</v>
      </c>
      <c r="D113">
        <v>3444</v>
      </c>
      <c r="E113">
        <v>23.69</v>
      </c>
      <c r="F113">
        <v>0.92200000000000004</v>
      </c>
    </row>
    <row r="114" spans="1:6" x14ac:dyDescent="0.25">
      <c r="A114">
        <v>5.0530999999999997</v>
      </c>
      <c r="B114">
        <v>1906.777</v>
      </c>
      <c r="C114">
        <v>449365.7831</v>
      </c>
      <c r="D114">
        <v>3438</v>
      </c>
      <c r="E114">
        <v>23.452999999999999</v>
      </c>
      <c r="F114">
        <v>0.92300000000000004</v>
      </c>
    </row>
    <row r="115" spans="1:6" x14ac:dyDescent="0.25">
      <c r="A115">
        <v>5.0561999999999996</v>
      </c>
      <c r="B115">
        <v>1914.6969999999999</v>
      </c>
      <c r="C115">
        <v>449987.03389999998</v>
      </c>
      <c r="D115">
        <v>3432</v>
      </c>
      <c r="E115">
        <v>23.219000000000001</v>
      </c>
      <c r="F115">
        <v>0.92400000000000004</v>
      </c>
    </row>
    <row r="116" spans="1:6" x14ac:dyDescent="0.25">
      <c r="A116">
        <v>5.0594000000000001</v>
      </c>
      <c r="B116">
        <v>1923.0920000000001</v>
      </c>
      <c r="C116">
        <v>450609.14360000001</v>
      </c>
      <c r="D116">
        <v>3425</v>
      </c>
      <c r="E116">
        <v>22.986999999999998</v>
      </c>
      <c r="F116">
        <v>0.92400000000000004</v>
      </c>
    </row>
    <row r="117" spans="1:6" x14ac:dyDescent="0.25">
      <c r="A117">
        <v>5.0625</v>
      </c>
      <c r="B117">
        <v>1931.079</v>
      </c>
      <c r="C117">
        <v>451232.11330000003</v>
      </c>
      <c r="D117">
        <v>3420</v>
      </c>
      <c r="E117">
        <v>22.757000000000001</v>
      </c>
      <c r="F117">
        <v>0.92500000000000004</v>
      </c>
    </row>
    <row r="118" spans="1:6" x14ac:dyDescent="0.25">
      <c r="A118">
        <v>5.0655000000000001</v>
      </c>
      <c r="B118">
        <v>1939.0989999999999</v>
      </c>
      <c r="C118">
        <v>451855.94439999998</v>
      </c>
      <c r="D118">
        <v>3414</v>
      </c>
      <c r="E118">
        <v>22.529</v>
      </c>
      <c r="F118">
        <v>0.92500000000000004</v>
      </c>
    </row>
    <row r="119" spans="1:6" x14ac:dyDescent="0.25">
      <c r="A119">
        <v>5.0685000000000002</v>
      </c>
      <c r="B119">
        <v>1946.704</v>
      </c>
      <c r="C119">
        <v>452376.46230000001</v>
      </c>
      <c r="D119">
        <v>3408</v>
      </c>
      <c r="E119">
        <v>22.303999999999998</v>
      </c>
      <c r="F119">
        <v>0.92600000000000005</v>
      </c>
    </row>
    <row r="120" spans="1:6" x14ac:dyDescent="0.25">
      <c r="A120">
        <v>5.0715000000000003</v>
      </c>
      <c r="B120">
        <v>1954.79</v>
      </c>
      <c r="C120">
        <v>453001.87540000002</v>
      </c>
      <c r="D120">
        <v>3402</v>
      </c>
      <c r="E120">
        <v>22.081</v>
      </c>
      <c r="F120">
        <v>0.92600000000000005</v>
      </c>
    </row>
    <row r="121" spans="1:6" x14ac:dyDescent="0.25">
      <c r="A121">
        <v>5.0743999999999998</v>
      </c>
      <c r="B121">
        <v>1962.4559999999999</v>
      </c>
      <c r="C121">
        <v>453628.1532</v>
      </c>
      <c r="D121">
        <v>3396</v>
      </c>
      <c r="E121">
        <v>21.86</v>
      </c>
      <c r="F121">
        <v>0.92700000000000005</v>
      </c>
    </row>
    <row r="122" spans="1:6" x14ac:dyDescent="0.25">
      <c r="A122">
        <v>5.0773000000000001</v>
      </c>
      <c r="B122">
        <v>1970.153</v>
      </c>
      <c r="C122">
        <v>454150.71260000003</v>
      </c>
      <c r="D122">
        <v>3391</v>
      </c>
      <c r="E122">
        <v>21.640999999999998</v>
      </c>
      <c r="F122">
        <v>0.92700000000000005</v>
      </c>
    </row>
    <row r="123" spans="1:6" x14ac:dyDescent="0.25">
      <c r="A123">
        <v>5.0801999999999996</v>
      </c>
      <c r="B123">
        <v>1977.88</v>
      </c>
      <c r="C123">
        <v>454673.87410000002</v>
      </c>
      <c r="D123">
        <v>3385</v>
      </c>
      <c r="E123">
        <v>21.425000000000001</v>
      </c>
      <c r="F123">
        <v>0.92800000000000005</v>
      </c>
    </row>
    <row r="124" spans="1:6" x14ac:dyDescent="0.25">
      <c r="A124">
        <v>5.0830000000000002</v>
      </c>
      <c r="B124">
        <v>1985.6379999999999</v>
      </c>
      <c r="C124">
        <v>455302.46340000001</v>
      </c>
      <c r="D124">
        <v>3380</v>
      </c>
      <c r="E124">
        <v>21.210999999999999</v>
      </c>
      <c r="F124">
        <v>0.92800000000000005</v>
      </c>
    </row>
    <row r="125" spans="1:6" x14ac:dyDescent="0.25">
      <c r="A125">
        <v>5.0857999999999999</v>
      </c>
      <c r="B125">
        <v>1992.9670000000001</v>
      </c>
      <c r="C125">
        <v>455826.95150000002</v>
      </c>
      <c r="D125">
        <v>3374</v>
      </c>
      <c r="E125">
        <v>20.998999999999999</v>
      </c>
      <c r="F125">
        <v>0.92900000000000005</v>
      </c>
    </row>
    <row r="126" spans="1:6" x14ac:dyDescent="0.25">
      <c r="A126">
        <v>5.0884999999999998</v>
      </c>
      <c r="B126">
        <v>2000.3219999999999</v>
      </c>
      <c r="C126">
        <v>456352.04389999999</v>
      </c>
      <c r="D126">
        <v>3370</v>
      </c>
      <c r="E126">
        <v>20.789000000000001</v>
      </c>
      <c r="F126">
        <v>0.92900000000000005</v>
      </c>
    </row>
    <row r="127" spans="1:6" x14ac:dyDescent="0.25">
      <c r="A127">
        <v>5.0913000000000004</v>
      </c>
      <c r="B127">
        <v>2007.2429999999999</v>
      </c>
      <c r="C127">
        <v>456877.74119999999</v>
      </c>
      <c r="D127">
        <v>3364</v>
      </c>
      <c r="E127">
        <v>20.581</v>
      </c>
      <c r="F127">
        <v>0.93</v>
      </c>
    </row>
    <row r="128" spans="1:6" x14ac:dyDescent="0.25">
      <c r="A128">
        <v>5.0938999999999997</v>
      </c>
      <c r="B128">
        <v>2014.652</v>
      </c>
      <c r="C128">
        <v>457404.04399999999</v>
      </c>
      <c r="D128">
        <v>3360</v>
      </c>
      <c r="E128">
        <v>20.375</v>
      </c>
      <c r="F128">
        <v>0.93</v>
      </c>
    </row>
    <row r="129" spans="1:6" x14ac:dyDescent="0.25">
      <c r="A129">
        <v>5.0965999999999996</v>
      </c>
      <c r="B129">
        <v>2021.6220000000001</v>
      </c>
      <c r="C129">
        <v>457930.95319999999</v>
      </c>
      <c r="D129">
        <v>3354</v>
      </c>
      <c r="E129">
        <v>20.170999999999999</v>
      </c>
      <c r="F129">
        <v>0.93100000000000005</v>
      </c>
    </row>
    <row r="130" spans="1:6" x14ac:dyDescent="0.25">
      <c r="A130">
        <v>5.0991999999999997</v>
      </c>
      <c r="B130">
        <v>2028.617</v>
      </c>
      <c r="C130">
        <v>458458.4693</v>
      </c>
      <c r="D130">
        <v>3350</v>
      </c>
      <c r="E130">
        <v>19.97</v>
      </c>
      <c r="F130">
        <v>0.93100000000000005</v>
      </c>
    </row>
    <row r="131" spans="1:6" x14ac:dyDescent="0.25">
      <c r="A131">
        <v>5.1017999999999999</v>
      </c>
      <c r="B131">
        <v>2035.1669999999999</v>
      </c>
      <c r="C131">
        <v>458986.59299999999</v>
      </c>
      <c r="D131">
        <v>3345</v>
      </c>
      <c r="E131">
        <v>19.77</v>
      </c>
      <c r="F131">
        <v>0.93200000000000005</v>
      </c>
    </row>
    <row r="132" spans="1:6" x14ac:dyDescent="0.25">
      <c r="A132">
        <v>5.1043000000000003</v>
      </c>
      <c r="B132">
        <v>2041.7380000000001</v>
      </c>
      <c r="C132">
        <v>459515.32520000002</v>
      </c>
      <c r="D132">
        <v>3340</v>
      </c>
      <c r="E132">
        <v>19.571999999999999</v>
      </c>
      <c r="F132">
        <v>0.93200000000000005</v>
      </c>
    </row>
    <row r="133" spans="1:6" x14ac:dyDescent="0.25">
      <c r="A133">
        <v>5.1067999999999998</v>
      </c>
      <c r="B133">
        <v>2048.33</v>
      </c>
      <c r="C133">
        <v>459938.74939999997</v>
      </c>
      <c r="D133">
        <v>3336</v>
      </c>
      <c r="E133">
        <v>19.376000000000001</v>
      </c>
      <c r="F133">
        <v>0.93300000000000005</v>
      </c>
    </row>
    <row r="134" spans="1:6" x14ac:dyDescent="0.25">
      <c r="A134">
        <v>5.1093000000000002</v>
      </c>
      <c r="B134">
        <v>2054.471</v>
      </c>
      <c r="C134">
        <v>460468.5784</v>
      </c>
      <c r="D134">
        <v>3332</v>
      </c>
      <c r="E134">
        <v>19.183</v>
      </c>
      <c r="F134">
        <v>0.93300000000000005</v>
      </c>
    </row>
    <row r="135" spans="1:6" x14ac:dyDescent="0.25">
      <c r="A135">
        <v>5.1117999999999997</v>
      </c>
      <c r="B135">
        <v>2060.63</v>
      </c>
      <c r="C135">
        <v>460892.88099999999</v>
      </c>
      <c r="D135">
        <v>3328</v>
      </c>
      <c r="E135">
        <v>18.991</v>
      </c>
      <c r="F135">
        <v>0.93400000000000005</v>
      </c>
    </row>
    <row r="136" spans="1:6" x14ac:dyDescent="0.25">
      <c r="A136">
        <v>5.1142000000000003</v>
      </c>
      <c r="B136">
        <v>2066.8069999999998</v>
      </c>
      <c r="C136">
        <v>461423.80910000001</v>
      </c>
      <c r="D136">
        <v>3324</v>
      </c>
      <c r="E136">
        <v>18.800999999999998</v>
      </c>
      <c r="F136">
        <v>0.93400000000000005</v>
      </c>
    </row>
    <row r="137" spans="1:6" x14ac:dyDescent="0.25">
      <c r="A137">
        <v>5.1166</v>
      </c>
      <c r="B137">
        <v>2072.5259999999998</v>
      </c>
      <c r="C137">
        <v>461955.34879999998</v>
      </c>
      <c r="D137">
        <v>3320</v>
      </c>
      <c r="E137">
        <v>18.613</v>
      </c>
      <c r="F137">
        <v>0.93500000000000005</v>
      </c>
    </row>
    <row r="138" spans="1:6" x14ac:dyDescent="0.25">
      <c r="A138">
        <v>5.1189</v>
      </c>
      <c r="B138">
        <v>2078.261</v>
      </c>
      <c r="C138">
        <v>462381.02140000003</v>
      </c>
      <c r="D138">
        <v>3317</v>
      </c>
      <c r="E138">
        <v>18.427</v>
      </c>
      <c r="F138">
        <v>0.93500000000000005</v>
      </c>
    </row>
    <row r="139" spans="1:6" x14ac:dyDescent="0.25">
      <c r="A139">
        <v>5.1212999999999997</v>
      </c>
      <c r="B139">
        <v>2083.5309999999999</v>
      </c>
      <c r="C139">
        <v>462807.08620000002</v>
      </c>
      <c r="D139">
        <v>3313</v>
      </c>
      <c r="E139">
        <v>18.242000000000001</v>
      </c>
      <c r="F139">
        <v>0.93500000000000005</v>
      </c>
    </row>
    <row r="140" spans="1:6" x14ac:dyDescent="0.25">
      <c r="A140">
        <v>5.1235999999999997</v>
      </c>
      <c r="B140">
        <v>2088.3339999999998</v>
      </c>
      <c r="C140">
        <v>463340.2194</v>
      </c>
      <c r="D140">
        <v>3310</v>
      </c>
      <c r="E140">
        <v>18.059999999999999</v>
      </c>
      <c r="F140">
        <v>0.93600000000000005</v>
      </c>
    </row>
    <row r="141" spans="1:6" x14ac:dyDescent="0.25">
      <c r="A141">
        <v>5.1258999999999997</v>
      </c>
      <c r="B141">
        <v>2093.1480000000001</v>
      </c>
      <c r="C141">
        <v>463767.16810000001</v>
      </c>
      <c r="D141">
        <v>3307</v>
      </c>
      <c r="E141">
        <v>17.88</v>
      </c>
      <c r="F141">
        <v>0.93600000000000005</v>
      </c>
    </row>
    <row r="142" spans="1:6" x14ac:dyDescent="0.25">
      <c r="A142">
        <v>5.1280999999999999</v>
      </c>
      <c r="B142">
        <v>2097.9740000000002</v>
      </c>
      <c r="C142">
        <v>464194.51020000002</v>
      </c>
      <c r="D142">
        <v>3304</v>
      </c>
      <c r="E142">
        <v>17.701000000000001</v>
      </c>
      <c r="F142">
        <v>0.93700000000000006</v>
      </c>
    </row>
    <row r="143" spans="1:6" x14ac:dyDescent="0.25">
      <c r="A143">
        <v>5.1303999999999998</v>
      </c>
      <c r="B143">
        <v>2101.8420000000001</v>
      </c>
      <c r="C143">
        <v>464622.24609999999</v>
      </c>
      <c r="D143">
        <v>3301</v>
      </c>
      <c r="E143">
        <v>17.524000000000001</v>
      </c>
      <c r="F143">
        <v>0.93700000000000006</v>
      </c>
    </row>
    <row r="144" spans="1:6" x14ac:dyDescent="0.25">
      <c r="A144">
        <v>5.1326000000000001</v>
      </c>
      <c r="B144">
        <v>2105.7170000000001</v>
      </c>
      <c r="C144">
        <v>465157.47029999999</v>
      </c>
      <c r="D144">
        <v>3299</v>
      </c>
      <c r="E144">
        <v>17.347999999999999</v>
      </c>
      <c r="F144">
        <v>0.93700000000000006</v>
      </c>
    </row>
    <row r="145" spans="1:6" x14ac:dyDescent="0.25">
      <c r="A145">
        <v>5.1348000000000003</v>
      </c>
      <c r="B145">
        <v>2109.5990000000002</v>
      </c>
      <c r="C145">
        <v>465586.09350000002</v>
      </c>
      <c r="D145">
        <v>3298</v>
      </c>
      <c r="E145">
        <v>17.175000000000001</v>
      </c>
      <c r="F145">
        <v>0.93799999999999994</v>
      </c>
    </row>
    <row r="146" spans="1:6" x14ac:dyDescent="0.25">
      <c r="A146">
        <v>5.1368999999999998</v>
      </c>
      <c r="B146">
        <v>2112.5160000000001</v>
      </c>
      <c r="C146">
        <v>466015.11170000001</v>
      </c>
      <c r="D146">
        <v>3296</v>
      </c>
      <c r="E146">
        <v>17.003</v>
      </c>
      <c r="F146">
        <v>0.93799999999999994</v>
      </c>
    </row>
    <row r="147" spans="1:6" x14ac:dyDescent="0.25">
      <c r="A147">
        <v>5.1391</v>
      </c>
      <c r="B147">
        <v>2115.4369999999999</v>
      </c>
      <c r="C147">
        <v>466444.52519999997</v>
      </c>
      <c r="D147">
        <v>3295</v>
      </c>
      <c r="E147">
        <v>16.832999999999998</v>
      </c>
      <c r="F147">
        <v>0.93899999999999995</v>
      </c>
    </row>
    <row r="148" spans="1:6" x14ac:dyDescent="0.25">
      <c r="A148">
        <v>5.1412000000000004</v>
      </c>
      <c r="B148">
        <v>2117.386</v>
      </c>
      <c r="C148">
        <v>466874.33439999999</v>
      </c>
      <c r="D148">
        <v>3294</v>
      </c>
      <c r="E148">
        <v>16.664999999999999</v>
      </c>
      <c r="F148">
        <v>0.93899999999999995</v>
      </c>
    </row>
    <row r="149" spans="1:6" x14ac:dyDescent="0.25">
      <c r="A149">
        <v>5.1433</v>
      </c>
      <c r="B149">
        <v>2119.337</v>
      </c>
      <c r="C149">
        <v>467304.53960000002</v>
      </c>
      <c r="D149">
        <v>3293</v>
      </c>
      <c r="E149">
        <v>16.498000000000001</v>
      </c>
      <c r="F149">
        <v>0.93899999999999995</v>
      </c>
    </row>
    <row r="150" spans="1:6" x14ac:dyDescent="0.25">
      <c r="A150">
        <v>5.1452999999999998</v>
      </c>
      <c r="B150">
        <v>2120.3130000000001</v>
      </c>
      <c r="C150">
        <v>467627.45370000001</v>
      </c>
      <c r="D150">
        <v>3293</v>
      </c>
      <c r="E150">
        <v>16.332999999999998</v>
      </c>
      <c r="F150">
        <v>0.94</v>
      </c>
    </row>
    <row r="151" spans="1:6" x14ac:dyDescent="0.25">
      <c r="A151">
        <v>5.1474000000000002</v>
      </c>
      <c r="B151">
        <v>2120.8009999999999</v>
      </c>
      <c r="C151">
        <v>468058.3529</v>
      </c>
      <c r="D151">
        <v>3293</v>
      </c>
      <c r="E151">
        <v>16.170000000000002</v>
      </c>
      <c r="F151">
        <v>0.94</v>
      </c>
    </row>
    <row r="152" spans="1:6" x14ac:dyDescent="0.25">
      <c r="A152">
        <v>5.1494</v>
      </c>
      <c r="B152">
        <v>2120.3130000000001</v>
      </c>
      <c r="C152">
        <v>468489.64919999999</v>
      </c>
      <c r="D152">
        <v>3294</v>
      </c>
      <c r="E152">
        <v>16.007999999999999</v>
      </c>
      <c r="F152">
        <v>0.94099999999999995</v>
      </c>
    </row>
    <row r="153" spans="1:6" x14ac:dyDescent="0.25">
      <c r="A153">
        <v>5.1513999999999998</v>
      </c>
      <c r="B153">
        <v>2119.337</v>
      </c>
      <c r="C153">
        <v>468921.34279999998</v>
      </c>
      <c r="D153">
        <v>3295</v>
      </c>
      <c r="E153">
        <v>15.848000000000001</v>
      </c>
      <c r="F153">
        <v>0.94099999999999995</v>
      </c>
    </row>
    <row r="154" spans="1:6" x14ac:dyDescent="0.25">
      <c r="A154">
        <v>5.1534000000000004</v>
      </c>
      <c r="B154">
        <v>2117.386</v>
      </c>
      <c r="C154">
        <v>469353.43430000002</v>
      </c>
      <c r="D154">
        <v>3298</v>
      </c>
      <c r="E154">
        <v>15.69</v>
      </c>
      <c r="F154">
        <v>0.94099999999999995</v>
      </c>
    </row>
    <row r="155" spans="1:6" x14ac:dyDescent="0.25">
      <c r="A155">
        <v>5.1554000000000002</v>
      </c>
      <c r="B155">
        <v>2114.4630000000002</v>
      </c>
      <c r="C155">
        <v>469677.76419999998</v>
      </c>
      <c r="D155">
        <v>3301</v>
      </c>
      <c r="E155">
        <v>15.532999999999999</v>
      </c>
      <c r="F155">
        <v>0.94199999999999995</v>
      </c>
    </row>
    <row r="156" spans="1:6" x14ac:dyDescent="0.25">
      <c r="A156">
        <v>5.1573000000000002</v>
      </c>
      <c r="B156">
        <v>2110.085</v>
      </c>
      <c r="C156">
        <v>470110.5527</v>
      </c>
      <c r="D156">
        <v>3305</v>
      </c>
      <c r="E156">
        <v>15.377000000000001</v>
      </c>
      <c r="F156">
        <v>0.94199999999999995</v>
      </c>
    </row>
    <row r="157" spans="1:6" x14ac:dyDescent="0.25">
      <c r="A157">
        <v>5.1593</v>
      </c>
      <c r="B157">
        <v>2104.2629999999999</v>
      </c>
      <c r="C157">
        <v>470543.74</v>
      </c>
      <c r="D157">
        <v>3311</v>
      </c>
      <c r="E157">
        <v>15.224</v>
      </c>
      <c r="F157">
        <v>0.94199999999999995</v>
      </c>
    </row>
    <row r="158" spans="1:6" x14ac:dyDescent="0.25">
      <c r="A158">
        <v>5.1612</v>
      </c>
      <c r="B158">
        <v>2096.5250000000001</v>
      </c>
      <c r="C158">
        <v>470868.89230000001</v>
      </c>
      <c r="D158">
        <v>3317</v>
      </c>
      <c r="E158">
        <v>15.071</v>
      </c>
      <c r="F158">
        <v>0.94299999999999995</v>
      </c>
    </row>
    <row r="159" spans="1:6" x14ac:dyDescent="0.25">
      <c r="A159">
        <v>5.1631</v>
      </c>
      <c r="B159">
        <v>2086.8919999999998</v>
      </c>
      <c r="C159">
        <v>471302.77840000001</v>
      </c>
      <c r="D159">
        <v>3326</v>
      </c>
      <c r="E159">
        <v>14.920999999999999</v>
      </c>
      <c r="F159">
        <v>0.94299999999999995</v>
      </c>
    </row>
    <row r="160" spans="1:6" x14ac:dyDescent="0.25">
      <c r="A160">
        <v>5.165</v>
      </c>
      <c r="B160">
        <v>2074.4360000000001</v>
      </c>
      <c r="C160">
        <v>471628.45529999997</v>
      </c>
      <c r="D160">
        <v>3336</v>
      </c>
      <c r="E160">
        <v>14.771000000000001</v>
      </c>
      <c r="F160">
        <v>0.94299999999999995</v>
      </c>
    </row>
    <row r="161" spans="1:6" x14ac:dyDescent="0.25">
      <c r="A161">
        <v>5.1669</v>
      </c>
      <c r="B161">
        <v>2058.259</v>
      </c>
      <c r="C161">
        <v>472063.04129999998</v>
      </c>
      <c r="D161">
        <v>3350</v>
      </c>
      <c r="E161">
        <v>14.624000000000001</v>
      </c>
      <c r="F161">
        <v>0.94399999999999995</v>
      </c>
    </row>
    <row r="162" spans="1:6" x14ac:dyDescent="0.25">
      <c r="A162">
        <v>5.1688000000000001</v>
      </c>
      <c r="B162">
        <v>2037.511</v>
      </c>
      <c r="C162">
        <v>472389.24349999998</v>
      </c>
      <c r="D162">
        <v>3367</v>
      </c>
      <c r="E162">
        <v>14.477</v>
      </c>
      <c r="F162">
        <v>0.94399999999999995</v>
      </c>
    </row>
    <row r="163" spans="1:6" x14ac:dyDescent="0.25">
      <c r="A163">
        <v>5.1707000000000001</v>
      </c>
      <c r="B163">
        <v>2009.0930000000001</v>
      </c>
      <c r="C163">
        <v>472824.53049999999</v>
      </c>
      <c r="D163">
        <v>3392</v>
      </c>
      <c r="E163">
        <v>14.333</v>
      </c>
      <c r="F163">
        <v>0.94399999999999995</v>
      </c>
    </row>
    <row r="164" spans="1:6" x14ac:dyDescent="0.25">
      <c r="A164">
        <v>5.1726000000000001</v>
      </c>
      <c r="B164">
        <v>1967.886</v>
      </c>
      <c r="C164">
        <v>473151.25900000002</v>
      </c>
      <c r="D164">
        <v>3428</v>
      </c>
      <c r="E164">
        <v>14.189</v>
      </c>
      <c r="F164">
        <v>0.94499999999999995</v>
      </c>
    </row>
    <row r="165" spans="1:6" x14ac:dyDescent="0.25">
      <c r="A165">
        <v>5.1745000000000001</v>
      </c>
      <c r="B165">
        <v>1898.8910000000001</v>
      </c>
      <c r="C165">
        <v>473587.24810000003</v>
      </c>
      <c r="D165">
        <v>3491</v>
      </c>
      <c r="E165">
        <v>14.047000000000001</v>
      </c>
      <c r="F165">
        <v>0.94499999999999995</v>
      </c>
    </row>
    <row r="166" spans="1:6" x14ac:dyDescent="0.25">
      <c r="A166">
        <v>5.1764999999999999</v>
      </c>
      <c r="B166">
        <v>1739.402</v>
      </c>
      <c r="C166">
        <v>473914.5036</v>
      </c>
      <c r="D166">
        <v>3648</v>
      </c>
      <c r="E166">
        <v>13.907</v>
      </c>
      <c r="F166">
        <v>0.94499999999999995</v>
      </c>
    </row>
    <row r="167" spans="1:6" x14ac:dyDescent="0.25">
      <c r="A167">
        <v>5.1784999999999997</v>
      </c>
      <c r="B167">
        <v>1038.2449999999999</v>
      </c>
      <c r="C167">
        <v>473805.3933</v>
      </c>
      <c r="D167">
        <v>4721</v>
      </c>
      <c r="E167">
        <v>13.768000000000001</v>
      </c>
      <c r="F167">
        <v>0.94599999999999995</v>
      </c>
    </row>
    <row r="168" spans="1:6" x14ac:dyDescent="0.25">
      <c r="A168">
        <v>5.18</v>
      </c>
      <c r="B168">
        <v>164.51300000000001</v>
      </c>
      <c r="C168">
        <v>471194.26939999999</v>
      </c>
      <c r="D168">
        <v>11844</v>
      </c>
      <c r="E168">
        <v>13.704000000000001</v>
      </c>
      <c r="F168">
        <v>0.94599999999999995</v>
      </c>
    </row>
    <row r="169" spans="1:6" x14ac:dyDescent="0.25">
      <c r="A169">
        <v>5.1802999999999999</v>
      </c>
      <c r="B169">
        <v>77.838999999999999</v>
      </c>
      <c r="C169">
        <v>469461.51939999999</v>
      </c>
      <c r="D169">
        <v>17199</v>
      </c>
      <c r="E169">
        <v>13.694000000000001</v>
      </c>
      <c r="F169">
        <v>0.94599999999999995</v>
      </c>
    </row>
    <row r="170" spans="1:6" x14ac:dyDescent="0.25">
      <c r="A170">
        <v>5.1805000000000003</v>
      </c>
      <c r="B170">
        <v>37.61</v>
      </c>
      <c r="C170">
        <v>466981.84860000003</v>
      </c>
      <c r="D170">
        <v>24712</v>
      </c>
      <c r="E170">
        <v>13.685</v>
      </c>
      <c r="F170">
        <v>0.94599999999999995</v>
      </c>
    </row>
    <row r="171" spans="1:6" x14ac:dyDescent="0.25">
      <c r="A171">
        <v>5.1807999999999996</v>
      </c>
      <c r="B171">
        <v>18.428999999999998</v>
      </c>
      <c r="C171">
        <v>463340.2194</v>
      </c>
      <c r="D171">
        <v>35237</v>
      </c>
      <c r="E171">
        <v>13.678000000000001</v>
      </c>
      <c r="F171">
        <v>0.94599999999999995</v>
      </c>
    </row>
    <row r="172" spans="1:6" x14ac:dyDescent="0.25">
      <c r="A172">
        <v>5.181</v>
      </c>
      <c r="B172">
        <v>9.1850000000000005</v>
      </c>
      <c r="C172">
        <v>457720.11670000001</v>
      </c>
      <c r="D172">
        <v>49762</v>
      </c>
      <c r="E172">
        <v>13.672000000000001</v>
      </c>
      <c r="F172">
        <v>0.94599999999999995</v>
      </c>
    </row>
    <row r="173" spans="1:6" x14ac:dyDescent="0.25">
      <c r="A173">
        <v>5.1811999999999996</v>
      </c>
      <c r="B173">
        <v>4.702</v>
      </c>
      <c r="C173">
        <v>447919.53129999997</v>
      </c>
      <c r="D173">
        <v>69167</v>
      </c>
      <c r="E173">
        <v>13.664999999999999</v>
      </c>
      <c r="F173">
        <v>0.94599999999999995</v>
      </c>
    </row>
    <row r="174" spans="1:6" x14ac:dyDescent="0.25">
      <c r="A174">
        <v>5.1814</v>
      </c>
      <c r="B174">
        <v>2.6709999999999998</v>
      </c>
      <c r="C174">
        <v>430526.61050000001</v>
      </c>
      <c r="D174">
        <v>90866</v>
      </c>
      <c r="E174">
        <v>13.657999999999999</v>
      </c>
      <c r="F174">
        <v>0.94599999999999995</v>
      </c>
    </row>
    <row r="175" spans="1:6" x14ac:dyDescent="0.25">
      <c r="A175">
        <v>5.1817000000000002</v>
      </c>
      <c r="B175">
        <v>1.6439999999999999</v>
      </c>
      <c r="C175">
        <v>391020.92609999998</v>
      </c>
      <c r="D175">
        <v>113084</v>
      </c>
      <c r="E175">
        <v>13.65</v>
      </c>
      <c r="F175">
        <v>0.94599999999999995</v>
      </c>
    </row>
    <row r="176" spans="1:6" x14ac:dyDescent="0.25">
      <c r="A176">
        <v>5.1822999999999997</v>
      </c>
      <c r="B176">
        <v>1.2290000000000001</v>
      </c>
      <c r="C176">
        <v>314485.0466</v>
      </c>
      <c r="D176">
        <v>123823</v>
      </c>
      <c r="E176">
        <v>13.635999999999999</v>
      </c>
      <c r="F176">
        <v>0.94699999999999995</v>
      </c>
    </row>
    <row r="177" spans="1:6" x14ac:dyDescent="0.25">
      <c r="A177">
        <v>5.1826999999999996</v>
      </c>
      <c r="B177">
        <v>1.2210000000000001</v>
      </c>
      <c r="C177">
        <v>311099.99200000003</v>
      </c>
      <c r="D177">
        <v>123908</v>
      </c>
      <c r="E177">
        <v>13.629</v>
      </c>
      <c r="F177">
        <v>0.94699999999999995</v>
      </c>
    </row>
    <row r="178" spans="1:6" x14ac:dyDescent="0.25">
      <c r="A178">
        <v>5.1905999999999999</v>
      </c>
      <c r="B178">
        <v>1.216</v>
      </c>
      <c r="C178">
        <v>307043.56510000001</v>
      </c>
      <c r="D178">
        <v>123766</v>
      </c>
      <c r="E178">
        <v>13.492000000000001</v>
      </c>
      <c r="F178">
        <v>0.94799999999999995</v>
      </c>
    </row>
    <row r="179" spans="1:6" x14ac:dyDescent="0.25">
      <c r="A179">
        <v>5.1985000000000001</v>
      </c>
      <c r="B179">
        <v>1.2110000000000001</v>
      </c>
      <c r="C179">
        <v>303040.02980000002</v>
      </c>
      <c r="D179">
        <v>123623</v>
      </c>
      <c r="E179">
        <v>13.358000000000001</v>
      </c>
      <c r="F179">
        <v>0.95</v>
      </c>
    </row>
    <row r="180" spans="1:6" x14ac:dyDescent="0.25">
      <c r="A180">
        <v>5.2065000000000001</v>
      </c>
      <c r="B180">
        <v>1.2050000000000001</v>
      </c>
      <c r="C180">
        <v>299088.69650000002</v>
      </c>
      <c r="D180">
        <v>123509</v>
      </c>
      <c r="E180">
        <v>13.224</v>
      </c>
      <c r="F180">
        <v>0.95099999999999996</v>
      </c>
    </row>
    <row r="181" spans="1:6" x14ac:dyDescent="0.25">
      <c r="A181">
        <v>5.2145999999999999</v>
      </c>
      <c r="B181">
        <v>1.2</v>
      </c>
      <c r="C181">
        <v>295120.9227</v>
      </c>
      <c r="D181">
        <v>123367</v>
      </c>
      <c r="E181">
        <v>13.092000000000001</v>
      </c>
      <c r="F181">
        <v>0.95199999999999996</v>
      </c>
    </row>
    <row r="182" spans="1:6" x14ac:dyDescent="0.25">
      <c r="A182">
        <v>5.2226999999999997</v>
      </c>
      <c r="B182">
        <v>1.194</v>
      </c>
      <c r="C182">
        <v>291205.78619999997</v>
      </c>
      <c r="D182">
        <v>123254</v>
      </c>
      <c r="E182">
        <v>12.961</v>
      </c>
      <c r="F182">
        <v>0.95399999999999996</v>
      </c>
    </row>
    <row r="183" spans="1:6" x14ac:dyDescent="0.25">
      <c r="A183">
        <v>5.2309999999999999</v>
      </c>
      <c r="B183">
        <v>1.1890000000000001</v>
      </c>
      <c r="C183">
        <v>287342.58870000002</v>
      </c>
      <c r="D183">
        <v>123112</v>
      </c>
      <c r="E183">
        <v>12.831</v>
      </c>
      <c r="F183">
        <v>0.95499999999999996</v>
      </c>
    </row>
    <row r="184" spans="1:6" x14ac:dyDescent="0.25">
      <c r="A184">
        <v>5.2393000000000001</v>
      </c>
      <c r="B184">
        <v>1.1830000000000001</v>
      </c>
      <c r="C184">
        <v>283530.64120000001</v>
      </c>
      <c r="D184">
        <v>123027</v>
      </c>
      <c r="E184">
        <v>12.702999999999999</v>
      </c>
      <c r="F184">
        <v>0.95699999999999996</v>
      </c>
    </row>
    <row r="185" spans="1:6" x14ac:dyDescent="0.25">
      <c r="A185">
        <v>5.2477</v>
      </c>
      <c r="B185">
        <v>1.177</v>
      </c>
      <c r="C185">
        <v>279704.85200000001</v>
      </c>
      <c r="D185">
        <v>122914</v>
      </c>
      <c r="E185">
        <v>12.576000000000001</v>
      </c>
      <c r="F185">
        <v>0.95899999999999996</v>
      </c>
    </row>
    <row r="186" spans="1:6" x14ac:dyDescent="0.25">
      <c r="A186">
        <v>5.2561999999999998</v>
      </c>
      <c r="B186">
        <v>1.171</v>
      </c>
      <c r="C186">
        <v>275930.68560000003</v>
      </c>
      <c r="D186">
        <v>122829</v>
      </c>
      <c r="E186">
        <v>12.45</v>
      </c>
      <c r="F186">
        <v>0.96</v>
      </c>
    </row>
    <row r="187" spans="1:6" x14ac:dyDescent="0.25">
      <c r="A187">
        <v>5.2648000000000001</v>
      </c>
      <c r="B187">
        <v>1.1639999999999999</v>
      </c>
      <c r="C187">
        <v>272207.44549999997</v>
      </c>
      <c r="D187">
        <v>122744</v>
      </c>
      <c r="E187">
        <v>12.326000000000001</v>
      </c>
      <c r="F187">
        <v>0.96199999999999997</v>
      </c>
    </row>
    <row r="188" spans="1:6" x14ac:dyDescent="0.25">
      <c r="A188">
        <v>5.2735000000000003</v>
      </c>
      <c r="B188">
        <v>1.1579999999999999</v>
      </c>
      <c r="C188">
        <v>268534.44459999999</v>
      </c>
      <c r="D188">
        <v>122659</v>
      </c>
      <c r="E188">
        <v>12.202</v>
      </c>
      <c r="F188">
        <v>0.96299999999999997</v>
      </c>
    </row>
    <row r="189" spans="1:6" x14ac:dyDescent="0.25">
      <c r="A189">
        <v>5.2823000000000002</v>
      </c>
      <c r="B189">
        <v>1.151</v>
      </c>
      <c r="C189">
        <v>264850.01390000002</v>
      </c>
      <c r="D189">
        <v>122603</v>
      </c>
      <c r="E189">
        <v>12.08</v>
      </c>
      <c r="F189">
        <v>0.96499999999999997</v>
      </c>
    </row>
    <row r="190" spans="1:6" x14ac:dyDescent="0.25">
      <c r="A190">
        <v>5.2911000000000001</v>
      </c>
      <c r="B190">
        <v>1.1439999999999999</v>
      </c>
      <c r="C190">
        <v>261216.1354</v>
      </c>
      <c r="D190">
        <v>122574</v>
      </c>
      <c r="E190">
        <v>11.96</v>
      </c>
      <c r="F190">
        <v>0.96599999999999997</v>
      </c>
    </row>
    <row r="191" spans="1:6" x14ac:dyDescent="0.25">
      <c r="A191">
        <v>5.3000999999999996</v>
      </c>
      <c r="B191">
        <v>1.1359999999999999</v>
      </c>
      <c r="C191">
        <v>257572.80050000001</v>
      </c>
      <c r="D191">
        <v>122546</v>
      </c>
      <c r="E191">
        <v>11.84</v>
      </c>
      <c r="F191">
        <v>0.96799999999999997</v>
      </c>
    </row>
    <row r="192" spans="1:6" x14ac:dyDescent="0.25">
      <c r="A192">
        <v>5.3090999999999999</v>
      </c>
      <c r="B192">
        <v>1.1279999999999999</v>
      </c>
      <c r="C192">
        <v>254038.76920000001</v>
      </c>
      <c r="D192">
        <v>122546</v>
      </c>
      <c r="E192">
        <v>11.722</v>
      </c>
      <c r="F192">
        <v>0.97</v>
      </c>
    </row>
    <row r="193" spans="1:6" x14ac:dyDescent="0.25">
      <c r="A193">
        <v>5.3182999999999998</v>
      </c>
      <c r="B193">
        <v>1.1200000000000001</v>
      </c>
      <c r="C193">
        <v>250495.54130000001</v>
      </c>
      <c r="D193">
        <v>122574</v>
      </c>
      <c r="E193">
        <v>11.603999999999999</v>
      </c>
      <c r="F193">
        <v>0.97099999999999997</v>
      </c>
    </row>
    <row r="194" spans="1:6" x14ac:dyDescent="0.25">
      <c r="A194">
        <v>5.3276000000000003</v>
      </c>
      <c r="B194">
        <v>1.111</v>
      </c>
      <c r="C194">
        <v>246944.8651</v>
      </c>
      <c r="D194">
        <v>122603</v>
      </c>
      <c r="E194">
        <v>11.488</v>
      </c>
      <c r="F194">
        <v>0.97299999999999998</v>
      </c>
    </row>
    <row r="195" spans="1:6" x14ac:dyDescent="0.25">
      <c r="A195">
        <v>5.3369</v>
      </c>
      <c r="B195">
        <v>1.1020000000000001</v>
      </c>
      <c r="C195">
        <v>243500.58</v>
      </c>
      <c r="D195">
        <v>122687</v>
      </c>
      <c r="E195">
        <v>11.372999999999999</v>
      </c>
      <c r="F195">
        <v>0.97499999999999998</v>
      </c>
    </row>
    <row r="196" spans="1:6" x14ac:dyDescent="0.25">
      <c r="A196">
        <v>5.3464</v>
      </c>
      <c r="B196">
        <v>1.0920000000000001</v>
      </c>
      <c r="C196">
        <v>240049.05470000001</v>
      </c>
      <c r="D196">
        <v>122800</v>
      </c>
      <c r="E196">
        <v>11.26</v>
      </c>
      <c r="F196">
        <v>0.97699999999999998</v>
      </c>
    </row>
    <row r="197" spans="1:6" x14ac:dyDescent="0.25">
      <c r="A197">
        <v>5.3559999999999999</v>
      </c>
      <c r="B197">
        <v>1.0820000000000001</v>
      </c>
      <c r="C197">
        <v>236646.45329999999</v>
      </c>
      <c r="D197">
        <v>122970</v>
      </c>
      <c r="E197">
        <v>11.147</v>
      </c>
      <c r="F197">
        <v>0.97799999999999998</v>
      </c>
    </row>
    <row r="198" spans="1:6" x14ac:dyDescent="0.25">
      <c r="A198">
        <v>5.3655999999999997</v>
      </c>
      <c r="B198">
        <v>1.071</v>
      </c>
      <c r="C198">
        <v>233292.08259999999</v>
      </c>
      <c r="D198">
        <v>123140</v>
      </c>
      <c r="E198">
        <v>11.036</v>
      </c>
      <c r="F198">
        <v>0.98</v>
      </c>
    </row>
    <row r="199" spans="1:6" x14ac:dyDescent="0.25">
      <c r="A199">
        <v>5.3754</v>
      </c>
      <c r="B199">
        <v>1.0589999999999999</v>
      </c>
      <c r="C199">
        <v>229932.30869999999</v>
      </c>
      <c r="D199">
        <v>123396</v>
      </c>
      <c r="E199">
        <v>10.925000000000001</v>
      </c>
      <c r="F199">
        <v>0.98199999999999998</v>
      </c>
    </row>
    <row r="200" spans="1:6" x14ac:dyDescent="0.25">
      <c r="A200">
        <v>5.3853</v>
      </c>
      <c r="B200">
        <v>1.046</v>
      </c>
      <c r="C200">
        <v>226620.9209</v>
      </c>
      <c r="D200">
        <v>123680</v>
      </c>
      <c r="E200">
        <v>10.816000000000001</v>
      </c>
      <c r="F200">
        <v>0.98399999999999999</v>
      </c>
    </row>
    <row r="201" spans="1:6" x14ac:dyDescent="0.25">
      <c r="A201">
        <v>5.3954000000000004</v>
      </c>
      <c r="B201">
        <v>1.0329999999999999</v>
      </c>
      <c r="C201">
        <v>223357.22229999999</v>
      </c>
      <c r="D201">
        <v>124051</v>
      </c>
      <c r="E201">
        <v>10.708</v>
      </c>
      <c r="F201">
        <v>0.98499999999999999</v>
      </c>
    </row>
    <row r="202" spans="1:6" x14ac:dyDescent="0.25">
      <c r="A202">
        <v>5.4055</v>
      </c>
      <c r="B202">
        <v>1.018</v>
      </c>
      <c r="C202">
        <v>220394.1182</v>
      </c>
      <c r="D202">
        <v>124509</v>
      </c>
      <c r="E202">
        <v>10.601000000000001</v>
      </c>
      <c r="F202">
        <v>0.98699999999999999</v>
      </c>
    </row>
    <row r="203" spans="1:6" x14ac:dyDescent="0.25">
      <c r="A203">
        <v>5.4157999999999999</v>
      </c>
      <c r="B203">
        <v>1.0029999999999999</v>
      </c>
      <c r="C203">
        <v>218323.2562</v>
      </c>
      <c r="D203">
        <v>125170</v>
      </c>
      <c r="E203">
        <v>10.494999999999999</v>
      </c>
      <c r="F203">
        <v>0.98899999999999999</v>
      </c>
    </row>
    <row r="204" spans="1:6" x14ac:dyDescent="0.25">
      <c r="A204">
        <v>5.4260000000000002</v>
      </c>
      <c r="B204">
        <v>0.98599999999999999</v>
      </c>
      <c r="C204">
        <v>216321.65650000001</v>
      </c>
      <c r="D204">
        <v>125922</v>
      </c>
      <c r="E204">
        <v>10.39</v>
      </c>
      <c r="F204">
        <v>0.99099999999999999</v>
      </c>
    </row>
    <row r="205" spans="1:6" x14ac:dyDescent="0.25">
      <c r="A205">
        <v>5.4363999999999999</v>
      </c>
      <c r="B205">
        <v>0.96899999999999997</v>
      </c>
      <c r="C205">
        <v>214387.7666</v>
      </c>
      <c r="D205">
        <v>126765</v>
      </c>
      <c r="E205">
        <v>10.286</v>
      </c>
      <c r="F205">
        <v>0.99299999999999999</v>
      </c>
    </row>
    <row r="206" spans="1:6" x14ac:dyDescent="0.25">
      <c r="A206">
        <v>5.4466999999999999</v>
      </c>
      <c r="B206">
        <v>0.95</v>
      </c>
      <c r="C206">
        <v>212471.1654</v>
      </c>
      <c r="D206">
        <v>127703</v>
      </c>
      <c r="E206">
        <v>10.183</v>
      </c>
      <c r="F206">
        <v>0.995</v>
      </c>
    </row>
    <row r="207" spans="1:6" x14ac:dyDescent="0.25">
      <c r="A207">
        <v>5.4489000000000001</v>
      </c>
      <c r="B207">
        <v>0.94599999999999995</v>
      </c>
      <c r="C207">
        <v>212080.13930000001</v>
      </c>
      <c r="D207">
        <v>127909</v>
      </c>
      <c r="E207">
        <v>10.162000000000001</v>
      </c>
      <c r="F207">
        <v>0.995</v>
      </c>
    </row>
    <row r="208" spans="1:6" x14ac:dyDescent="0.25">
      <c r="A208">
        <v>5.4489000000000001</v>
      </c>
      <c r="B208">
        <v>0.94599999999999995</v>
      </c>
      <c r="C208">
        <v>212080.13930000001</v>
      </c>
      <c r="D208">
        <v>127909</v>
      </c>
      <c r="E208">
        <v>10.162000000000001</v>
      </c>
      <c r="F208">
        <v>0.995</v>
      </c>
    </row>
    <row r="209" spans="1:6" x14ac:dyDescent="0.25">
      <c r="A209">
        <v>5.4489000000000001</v>
      </c>
      <c r="B209">
        <v>0.94599999999999995</v>
      </c>
      <c r="C209">
        <v>212080.13930000001</v>
      </c>
      <c r="D209">
        <v>127909</v>
      </c>
      <c r="E209">
        <v>10.162000000000001</v>
      </c>
      <c r="F209">
        <v>0.995</v>
      </c>
    </row>
    <row r="210" spans="1:6" x14ac:dyDescent="0.25">
      <c r="A210">
        <v>5.4499000000000004</v>
      </c>
      <c r="B210">
        <v>0.94899999999999995</v>
      </c>
      <c r="C210">
        <v>214783.04740000001</v>
      </c>
      <c r="D210">
        <v>128115</v>
      </c>
      <c r="E210">
        <v>10.151999999999999</v>
      </c>
      <c r="F210">
        <v>0.995</v>
      </c>
    </row>
    <row r="211" spans="1:6" x14ac:dyDescent="0.25">
      <c r="A211">
        <v>5.4508999999999999</v>
      </c>
      <c r="B211">
        <v>0.95199999999999996</v>
      </c>
      <c r="C211">
        <v>217470.32320000001</v>
      </c>
      <c r="D211">
        <v>128322</v>
      </c>
      <c r="E211">
        <v>10.141999999999999</v>
      </c>
      <c r="F211">
        <v>0.996</v>
      </c>
    </row>
    <row r="212" spans="1:6" x14ac:dyDescent="0.25">
      <c r="A212">
        <v>5.4519000000000002</v>
      </c>
      <c r="B212">
        <v>0.95499999999999996</v>
      </c>
      <c r="C212">
        <v>220241.92790000001</v>
      </c>
      <c r="D212">
        <v>128499</v>
      </c>
      <c r="E212">
        <v>10.132</v>
      </c>
      <c r="F212">
        <v>0.996</v>
      </c>
    </row>
    <row r="213" spans="1:6" x14ac:dyDescent="0.25">
      <c r="A213">
        <v>5.4528999999999996</v>
      </c>
      <c r="B213">
        <v>0.95799999999999996</v>
      </c>
      <c r="C213">
        <v>222997.503</v>
      </c>
      <c r="D213">
        <v>128706</v>
      </c>
      <c r="E213">
        <v>10.121</v>
      </c>
      <c r="F213">
        <v>0.996</v>
      </c>
    </row>
    <row r="214" spans="1:6" x14ac:dyDescent="0.25">
      <c r="A214">
        <v>5.4539</v>
      </c>
      <c r="B214">
        <v>0.96199999999999997</v>
      </c>
      <c r="C214">
        <v>225839.55009999999</v>
      </c>
      <c r="D214">
        <v>128884</v>
      </c>
      <c r="E214">
        <v>10.111000000000001</v>
      </c>
      <c r="F214">
        <v>0.996</v>
      </c>
    </row>
    <row r="215" spans="1:6" x14ac:dyDescent="0.25">
      <c r="A215">
        <v>5.4549000000000003</v>
      </c>
      <c r="B215">
        <v>0.96499999999999997</v>
      </c>
      <c r="C215">
        <v>228665.16029999999</v>
      </c>
      <c r="D215">
        <v>129092</v>
      </c>
      <c r="E215">
        <v>10.1</v>
      </c>
      <c r="F215">
        <v>0.996</v>
      </c>
    </row>
    <row r="216" spans="1:6" x14ac:dyDescent="0.25">
      <c r="A216">
        <v>5.4558999999999997</v>
      </c>
      <c r="B216">
        <v>0.96799999999999997</v>
      </c>
      <c r="C216">
        <v>231579.44029999999</v>
      </c>
      <c r="D216">
        <v>129271</v>
      </c>
      <c r="E216">
        <v>10.09</v>
      </c>
      <c r="F216">
        <v>0.997</v>
      </c>
    </row>
    <row r="217" spans="1:6" x14ac:dyDescent="0.25">
      <c r="A217">
        <v>5.4568000000000003</v>
      </c>
      <c r="B217">
        <v>0.97099999999999997</v>
      </c>
      <c r="C217">
        <v>234476.86559999999</v>
      </c>
      <c r="D217">
        <v>129449</v>
      </c>
      <c r="E217">
        <v>10.079000000000001</v>
      </c>
      <c r="F217">
        <v>0.997</v>
      </c>
    </row>
    <row r="218" spans="1:6" x14ac:dyDescent="0.25">
      <c r="A218">
        <v>5.4577999999999998</v>
      </c>
      <c r="B218">
        <v>0.97499999999999998</v>
      </c>
      <c r="C218">
        <v>237465.2144</v>
      </c>
      <c r="D218">
        <v>129628</v>
      </c>
      <c r="E218">
        <v>10.068</v>
      </c>
      <c r="F218">
        <v>0.997</v>
      </c>
    </row>
    <row r="219" spans="1:6" x14ac:dyDescent="0.25">
      <c r="A219">
        <v>5.4587000000000003</v>
      </c>
      <c r="B219">
        <v>0.97799999999999998</v>
      </c>
      <c r="C219">
        <v>240491.6489</v>
      </c>
      <c r="D219">
        <v>129808</v>
      </c>
      <c r="E219">
        <v>10.058</v>
      </c>
      <c r="F219">
        <v>0.997</v>
      </c>
    </row>
    <row r="220" spans="1:6" x14ac:dyDescent="0.25">
      <c r="A220">
        <v>5.4596</v>
      </c>
      <c r="B220">
        <v>0.98199999999999998</v>
      </c>
      <c r="C220">
        <v>243500.58</v>
      </c>
      <c r="D220">
        <v>129957</v>
      </c>
      <c r="E220">
        <v>10.047000000000001</v>
      </c>
      <c r="F220">
        <v>0.997</v>
      </c>
    </row>
    <row r="221" spans="1:6" x14ac:dyDescent="0.25">
      <c r="A221">
        <v>5.4606000000000003</v>
      </c>
      <c r="B221">
        <v>0.98599999999999999</v>
      </c>
      <c r="C221">
        <v>246603.93369999999</v>
      </c>
      <c r="D221">
        <v>130137</v>
      </c>
      <c r="E221">
        <v>10.036</v>
      </c>
      <c r="F221">
        <v>0.997</v>
      </c>
    </row>
    <row r="222" spans="1:6" x14ac:dyDescent="0.25">
      <c r="A222">
        <v>5.4615</v>
      </c>
      <c r="B222">
        <v>0.98899999999999999</v>
      </c>
      <c r="C222">
        <v>249689.33919999999</v>
      </c>
      <c r="D222">
        <v>130287</v>
      </c>
      <c r="E222">
        <v>10.023999999999999</v>
      </c>
      <c r="F222">
        <v>0.998</v>
      </c>
    </row>
    <row r="223" spans="1:6" x14ac:dyDescent="0.25">
      <c r="A223">
        <v>5.4623999999999997</v>
      </c>
      <c r="B223">
        <v>0.99299999999999999</v>
      </c>
      <c r="C223">
        <v>252871.56709999999</v>
      </c>
      <c r="D223">
        <v>130437</v>
      </c>
      <c r="E223">
        <v>10.013</v>
      </c>
      <c r="F223">
        <v>0.998</v>
      </c>
    </row>
    <row r="224" spans="1:6" x14ac:dyDescent="0.25">
      <c r="A224">
        <v>5.4633000000000003</v>
      </c>
      <c r="B224">
        <v>0.997</v>
      </c>
      <c r="C224">
        <v>256035.39060000001</v>
      </c>
      <c r="D224">
        <v>130587</v>
      </c>
      <c r="E224">
        <v>10.002000000000001</v>
      </c>
      <c r="F224">
        <v>0.998</v>
      </c>
    </row>
    <row r="225" spans="1:6" x14ac:dyDescent="0.25">
      <c r="A225">
        <v>5.4641000000000002</v>
      </c>
      <c r="B225">
        <v>1.0009999999999999</v>
      </c>
      <c r="C225">
        <v>259298.49729999999</v>
      </c>
      <c r="D225">
        <v>130737</v>
      </c>
      <c r="E225">
        <v>9.99</v>
      </c>
      <c r="F225">
        <v>0.998</v>
      </c>
    </row>
    <row r="226" spans="1:6" x14ac:dyDescent="0.25">
      <c r="A226">
        <v>5.4649999999999999</v>
      </c>
      <c r="B226">
        <v>1.006</v>
      </c>
      <c r="C226">
        <v>262542.73190000001</v>
      </c>
      <c r="D226">
        <v>130888</v>
      </c>
      <c r="E226">
        <v>9.9789999999999992</v>
      </c>
      <c r="F226">
        <v>0.998</v>
      </c>
    </row>
    <row r="227" spans="1:6" x14ac:dyDescent="0.25">
      <c r="A227">
        <v>5.4659000000000004</v>
      </c>
      <c r="B227">
        <v>1.01</v>
      </c>
      <c r="C227">
        <v>265888.77309999999</v>
      </c>
      <c r="D227">
        <v>131009</v>
      </c>
      <c r="E227">
        <v>9.9670000000000005</v>
      </c>
      <c r="F227">
        <v>0.998</v>
      </c>
    </row>
    <row r="228" spans="1:6" x14ac:dyDescent="0.25">
      <c r="A228">
        <v>5.4667000000000003</v>
      </c>
      <c r="B228">
        <v>1.014</v>
      </c>
      <c r="C228">
        <v>269277.45870000002</v>
      </c>
      <c r="D228">
        <v>131160</v>
      </c>
      <c r="E228">
        <v>9.9550000000000001</v>
      </c>
      <c r="F228">
        <v>0.999</v>
      </c>
    </row>
    <row r="229" spans="1:6" x14ac:dyDescent="0.25">
      <c r="A229">
        <v>5.4676</v>
      </c>
      <c r="B229">
        <v>1.0189999999999999</v>
      </c>
      <c r="C229">
        <v>272646.54590000003</v>
      </c>
      <c r="D229">
        <v>131280</v>
      </c>
      <c r="E229">
        <v>9.9440000000000008</v>
      </c>
      <c r="F229">
        <v>0.999</v>
      </c>
    </row>
    <row r="230" spans="1:6" x14ac:dyDescent="0.25">
      <c r="A230">
        <v>5.4683999999999999</v>
      </c>
      <c r="B230">
        <v>1.0229999999999999</v>
      </c>
      <c r="C230">
        <v>276121.35759999999</v>
      </c>
      <c r="D230">
        <v>131401</v>
      </c>
      <c r="E230">
        <v>9.9320000000000004</v>
      </c>
      <c r="F230">
        <v>0.999</v>
      </c>
    </row>
    <row r="231" spans="1:6" x14ac:dyDescent="0.25">
      <c r="A231">
        <v>5.4692999999999996</v>
      </c>
      <c r="B231">
        <v>1.028</v>
      </c>
      <c r="C231">
        <v>279576.07280000002</v>
      </c>
      <c r="D231">
        <v>131492</v>
      </c>
      <c r="E231">
        <v>9.9190000000000005</v>
      </c>
      <c r="F231">
        <v>0.999</v>
      </c>
    </row>
    <row r="232" spans="1:6" x14ac:dyDescent="0.25">
      <c r="A232">
        <v>5.4701000000000004</v>
      </c>
      <c r="B232">
        <v>1.0329999999999999</v>
      </c>
      <c r="C232">
        <v>283139.19959999999</v>
      </c>
      <c r="D232">
        <v>131583</v>
      </c>
      <c r="E232">
        <v>9.907</v>
      </c>
      <c r="F232">
        <v>0.999</v>
      </c>
    </row>
    <row r="233" spans="1:6" x14ac:dyDescent="0.25">
      <c r="A233">
        <v>5.4709000000000003</v>
      </c>
      <c r="B233">
        <v>1.038</v>
      </c>
      <c r="C233">
        <v>286681.71909999999</v>
      </c>
      <c r="D233">
        <v>131704</v>
      </c>
      <c r="E233">
        <v>9.8949999999999996</v>
      </c>
      <c r="F233">
        <v>0.999</v>
      </c>
    </row>
    <row r="234" spans="1:6" x14ac:dyDescent="0.25">
      <c r="A234">
        <v>5.4717000000000002</v>
      </c>
      <c r="B234">
        <v>1.0429999999999999</v>
      </c>
      <c r="C234">
        <v>290335.4056</v>
      </c>
      <c r="D234">
        <v>131765</v>
      </c>
      <c r="E234">
        <v>9.8829999999999991</v>
      </c>
      <c r="F234">
        <v>0.999</v>
      </c>
    </row>
    <row r="235" spans="1:6" x14ac:dyDescent="0.25">
      <c r="A235">
        <v>5.4725000000000001</v>
      </c>
      <c r="B235">
        <v>1.0489999999999999</v>
      </c>
      <c r="C235">
        <v>294035.65740000003</v>
      </c>
      <c r="D235">
        <v>131856</v>
      </c>
      <c r="E235">
        <v>9.8699999999999992</v>
      </c>
      <c r="F235">
        <v>1</v>
      </c>
    </row>
    <row r="236" spans="1:6" x14ac:dyDescent="0.25">
      <c r="A236">
        <v>5.4733000000000001</v>
      </c>
      <c r="B236">
        <v>1.054</v>
      </c>
      <c r="C236">
        <v>297714.50880000001</v>
      </c>
      <c r="D236">
        <v>131917</v>
      </c>
      <c r="E236">
        <v>9.8580000000000005</v>
      </c>
      <c r="F236">
        <v>1</v>
      </c>
    </row>
    <row r="237" spans="1:6" x14ac:dyDescent="0.25">
      <c r="A237">
        <v>5.4741</v>
      </c>
      <c r="B237">
        <v>1.06</v>
      </c>
      <c r="C237">
        <v>301508.80540000001</v>
      </c>
      <c r="D237">
        <v>131978</v>
      </c>
      <c r="E237">
        <v>9.8450000000000006</v>
      </c>
      <c r="F237">
        <v>1</v>
      </c>
    </row>
    <row r="238" spans="1:6" x14ac:dyDescent="0.25">
      <c r="A238">
        <v>5.4748999999999999</v>
      </c>
      <c r="B238">
        <v>1.0660000000000001</v>
      </c>
      <c r="C238">
        <v>305281.15769999998</v>
      </c>
      <c r="D238">
        <v>132008</v>
      </c>
      <c r="E238">
        <v>9.8320000000000007</v>
      </c>
      <c r="F238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" sqref="T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2:T7"/>
  <sheetViews>
    <sheetView workbookViewId="0">
      <selection activeCell="R9" sqref="R9"/>
    </sheetView>
  </sheetViews>
  <sheetFormatPr defaultRowHeight="15" x14ac:dyDescent="0.25"/>
  <cols>
    <col min="18" max="18" width="15.42578125" bestFit="1" customWidth="1"/>
  </cols>
  <sheetData>
    <row r="2" spans="18:20" ht="21" x14ac:dyDescent="0.35">
      <c r="R2" s="2" t="s">
        <v>8</v>
      </c>
      <c r="S2" s="3">
        <v>1</v>
      </c>
      <c r="T2" s="2" t="s">
        <v>9</v>
      </c>
    </row>
    <row r="3" spans="18:20" x14ac:dyDescent="0.25">
      <c r="R3" t="s">
        <v>6</v>
      </c>
      <c r="S3" t="s">
        <v>7</v>
      </c>
    </row>
    <row r="4" spans="18:20" x14ac:dyDescent="0.25">
      <c r="R4">
        <v>1000</v>
      </c>
      <c r="S4">
        <f>R_fit^2*(Temp_fit/6000)^4</f>
        <v>7.716049382716049E-4</v>
      </c>
    </row>
    <row r="5" spans="18:20" x14ac:dyDescent="0.25">
      <c r="R5">
        <v>10000</v>
      </c>
      <c r="S5">
        <f>R_fit^2*(Temp_fit/6000)^4</f>
        <v>7.7160493827160517</v>
      </c>
    </row>
    <row r="6" spans="18:20" x14ac:dyDescent="0.25">
      <c r="R6">
        <v>100000</v>
      </c>
      <c r="S6">
        <f>R_fit^2*(Temp_fit/6000)^4</f>
        <v>77160.493827160521</v>
      </c>
    </row>
    <row r="7" spans="18:20" x14ac:dyDescent="0.25">
      <c r="R7" s="1">
        <v>1000000</v>
      </c>
      <c r="S7">
        <f>R_fit^2*(Temp_fit/6000)^4</f>
        <v>771604938.27160466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2" sqref="P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3"/>
  <sheetViews>
    <sheetView zoomScaleNormal="100" workbookViewId="0"/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3" x14ac:dyDescent="0.25">
      <c r="A2">
        <v>0</v>
      </c>
      <c r="B2">
        <v>0.90100000000000002</v>
      </c>
      <c r="C2">
        <v>0.93411</v>
      </c>
      <c r="D2">
        <v>6005</v>
      </c>
      <c r="E2">
        <v>1</v>
      </c>
      <c r="F2">
        <v>0</v>
      </c>
    </row>
    <row r="3" spans="1:13" x14ac:dyDescent="0.25">
      <c r="A3">
        <v>90.836500000000001</v>
      </c>
      <c r="B3">
        <v>0.90400000000000003</v>
      </c>
      <c r="C3">
        <v>0.93928999999999996</v>
      </c>
      <c r="D3">
        <v>6005</v>
      </c>
      <c r="E3">
        <v>1</v>
      </c>
      <c r="F3">
        <v>8.9999999999999993E-3</v>
      </c>
    </row>
    <row r="4" spans="1:13" x14ac:dyDescent="0.25">
      <c r="A4">
        <v>181.673</v>
      </c>
      <c r="B4">
        <v>0.90600000000000003</v>
      </c>
      <c r="C4">
        <v>0.94450000000000001</v>
      </c>
      <c r="D4">
        <v>6005</v>
      </c>
      <c r="E4">
        <v>1</v>
      </c>
      <c r="F4">
        <v>1.7999999999999999E-2</v>
      </c>
      <c r="M4">
        <v>12</v>
      </c>
    </row>
    <row r="5" spans="1:13" x14ac:dyDescent="0.25">
      <c r="A5">
        <v>272.50900000000001</v>
      </c>
      <c r="B5">
        <v>0.90900000000000003</v>
      </c>
      <c r="C5">
        <v>0.94994999999999996</v>
      </c>
      <c r="D5">
        <v>6005</v>
      </c>
      <c r="E5">
        <v>1</v>
      </c>
      <c r="F5">
        <v>2.5999999999999999E-2</v>
      </c>
    </row>
    <row r="6" spans="1:13" x14ac:dyDescent="0.25">
      <c r="A6">
        <v>363.346</v>
      </c>
      <c r="B6">
        <v>0.91100000000000003</v>
      </c>
      <c r="C6">
        <v>0.95565</v>
      </c>
      <c r="D6">
        <v>6005</v>
      </c>
      <c r="E6">
        <v>1</v>
      </c>
      <c r="F6">
        <v>3.5000000000000003E-2</v>
      </c>
    </row>
    <row r="7" spans="1:13" x14ac:dyDescent="0.25">
      <c r="A7">
        <v>454.18200000000002</v>
      </c>
      <c r="B7">
        <v>0.91400000000000003</v>
      </c>
      <c r="C7">
        <v>0.96116999999999997</v>
      </c>
      <c r="D7">
        <v>6006</v>
      </c>
      <c r="E7">
        <v>1</v>
      </c>
      <c r="F7">
        <v>4.3999999999999997E-2</v>
      </c>
    </row>
    <row r="8" spans="1:13" x14ac:dyDescent="0.25">
      <c r="A8">
        <v>545.01900000000001</v>
      </c>
      <c r="B8">
        <v>0.91600000000000004</v>
      </c>
      <c r="C8">
        <v>0.96694000000000002</v>
      </c>
      <c r="D8">
        <v>6006</v>
      </c>
      <c r="E8">
        <v>1</v>
      </c>
      <c r="F8">
        <v>5.2999999999999999E-2</v>
      </c>
    </row>
    <row r="9" spans="1:13" x14ac:dyDescent="0.25">
      <c r="A9">
        <v>635.85500000000002</v>
      </c>
      <c r="B9">
        <v>0.91900000000000004</v>
      </c>
      <c r="C9">
        <v>0.97275</v>
      </c>
      <c r="D9">
        <v>6006</v>
      </c>
      <c r="E9">
        <v>1</v>
      </c>
      <c r="F9">
        <v>6.2E-2</v>
      </c>
    </row>
    <row r="10" spans="1:13" x14ac:dyDescent="0.25">
      <c r="A10">
        <v>726.69200000000001</v>
      </c>
      <c r="B10">
        <v>0.92200000000000004</v>
      </c>
      <c r="C10">
        <v>0.97880999999999996</v>
      </c>
      <c r="D10">
        <v>6008</v>
      </c>
      <c r="E10">
        <v>1</v>
      </c>
      <c r="F10">
        <v>7.0999999999999994E-2</v>
      </c>
    </row>
    <row r="11" spans="1:13" x14ac:dyDescent="0.25">
      <c r="A11">
        <v>817.52800000000002</v>
      </c>
      <c r="B11">
        <v>0.92400000000000004</v>
      </c>
      <c r="C11">
        <v>0.98492000000000002</v>
      </c>
      <c r="D11">
        <v>6009</v>
      </c>
      <c r="E11">
        <v>1</v>
      </c>
      <c r="F11">
        <v>7.9000000000000001E-2</v>
      </c>
    </row>
    <row r="12" spans="1:13" x14ac:dyDescent="0.25">
      <c r="A12">
        <v>908.36500000000001</v>
      </c>
      <c r="B12">
        <v>0.92700000000000005</v>
      </c>
      <c r="C12">
        <v>0.99106000000000005</v>
      </c>
      <c r="D12">
        <v>6009</v>
      </c>
      <c r="E12">
        <v>1</v>
      </c>
      <c r="F12">
        <v>8.7999999999999995E-2</v>
      </c>
    </row>
    <row r="13" spans="1:13" x14ac:dyDescent="0.25">
      <c r="A13">
        <v>999.20100000000002</v>
      </c>
      <c r="B13">
        <v>0.92900000000000005</v>
      </c>
      <c r="C13">
        <v>0.99724000000000002</v>
      </c>
      <c r="D13">
        <v>6010</v>
      </c>
      <c r="E13">
        <v>1</v>
      </c>
      <c r="F13">
        <v>9.7000000000000003E-2</v>
      </c>
    </row>
    <row r="14" spans="1:13" x14ac:dyDescent="0.25">
      <c r="A14">
        <v>1090.04</v>
      </c>
      <c r="B14">
        <v>0.93200000000000005</v>
      </c>
      <c r="C14">
        <v>1.00369</v>
      </c>
      <c r="D14">
        <v>6012</v>
      </c>
      <c r="E14">
        <v>1</v>
      </c>
      <c r="F14">
        <v>0.106</v>
      </c>
    </row>
    <row r="15" spans="1:13" x14ac:dyDescent="0.25">
      <c r="A15">
        <v>1180.8699999999999</v>
      </c>
      <c r="B15">
        <v>0.93500000000000005</v>
      </c>
      <c r="C15">
        <v>1.0101800000000001</v>
      </c>
      <c r="D15">
        <v>6013</v>
      </c>
      <c r="E15">
        <v>1</v>
      </c>
      <c r="F15">
        <v>0.115</v>
      </c>
    </row>
    <row r="16" spans="1:13" x14ac:dyDescent="0.25">
      <c r="A16">
        <v>1271.71</v>
      </c>
      <c r="B16">
        <v>0.93700000000000006</v>
      </c>
      <c r="C16">
        <v>1.0167200000000001</v>
      </c>
      <c r="D16">
        <v>6015</v>
      </c>
      <c r="E16">
        <v>1</v>
      </c>
      <c r="F16">
        <v>0.123</v>
      </c>
    </row>
    <row r="17" spans="1:6" x14ac:dyDescent="0.25">
      <c r="A17">
        <v>1362.55</v>
      </c>
      <c r="B17">
        <v>0.94</v>
      </c>
      <c r="C17">
        <v>1.0235300000000001</v>
      </c>
      <c r="D17">
        <v>6016</v>
      </c>
      <c r="E17">
        <v>1</v>
      </c>
      <c r="F17">
        <v>0.13200000000000001</v>
      </c>
    </row>
    <row r="18" spans="1:6" x14ac:dyDescent="0.25">
      <c r="A18">
        <v>1453.38</v>
      </c>
      <c r="B18">
        <v>0.94299999999999995</v>
      </c>
      <c r="C18">
        <v>1.0303899999999999</v>
      </c>
      <c r="D18">
        <v>6017</v>
      </c>
      <c r="E18">
        <v>1</v>
      </c>
      <c r="F18">
        <v>0.14099999999999999</v>
      </c>
    </row>
    <row r="19" spans="1:6" x14ac:dyDescent="0.25">
      <c r="A19">
        <v>1544.22</v>
      </c>
      <c r="B19">
        <v>0.94499999999999995</v>
      </c>
      <c r="C19">
        <v>1.03729</v>
      </c>
      <c r="D19">
        <v>6019</v>
      </c>
      <c r="E19">
        <v>1</v>
      </c>
      <c r="F19">
        <v>0.15</v>
      </c>
    </row>
    <row r="20" spans="1:6" x14ac:dyDescent="0.25">
      <c r="A20">
        <v>1635.06</v>
      </c>
      <c r="B20">
        <v>0.94799999999999995</v>
      </c>
      <c r="C20">
        <v>1.0444800000000001</v>
      </c>
      <c r="D20">
        <v>6020</v>
      </c>
      <c r="E20">
        <v>1</v>
      </c>
      <c r="F20">
        <v>0.159</v>
      </c>
    </row>
    <row r="21" spans="1:6" x14ac:dyDescent="0.25">
      <c r="A21">
        <v>1725.89</v>
      </c>
      <c r="B21">
        <v>0.95099999999999996</v>
      </c>
      <c r="C21">
        <v>1.05172</v>
      </c>
      <c r="D21">
        <v>6021</v>
      </c>
      <c r="E21">
        <v>1</v>
      </c>
      <c r="F21">
        <v>0.16800000000000001</v>
      </c>
    </row>
    <row r="22" spans="1:6" x14ac:dyDescent="0.25">
      <c r="A22">
        <v>1816.73</v>
      </c>
      <c r="B22">
        <v>0.95299999999999996</v>
      </c>
      <c r="C22">
        <v>1.05901</v>
      </c>
      <c r="D22">
        <v>6024</v>
      </c>
      <c r="E22">
        <v>1</v>
      </c>
      <c r="F22">
        <v>0.17599999999999999</v>
      </c>
    </row>
    <row r="23" spans="1:6" x14ac:dyDescent="0.25">
      <c r="A23">
        <v>1907.57</v>
      </c>
      <c r="B23">
        <v>0.95599999999999996</v>
      </c>
      <c r="C23">
        <v>1.0666</v>
      </c>
      <c r="D23">
        <v>6026</v>
      </c>
      <c r="E23">
        <v>1</v>
      </c>
      <c r="F23">
        <v>0.185</v>
      </c>
    </row>
    <row r="24" spans="1:6" x14ac:dyDescent="0.25">
      <c r="A24">
        <v>1998.4</v>
      </c>
      <c r="B24">
        <v>0.95899999999999996</v>
      </c>
      <c r="C24">
        <v>1.0742400000000001</v>
      </c>
      <c r="D24">
        <v>6027</v>
      </c>
      <c r="E24">
        <v>1</v>
      </c>
      <c r="F24">
        <v>0.19400000000000001</v>
      </c>
    </row>
    <row r="25" spans="1:6" x14ac:dyDescent="0.25">
      <c r="A25">
        <v>2089.2399999999998</v>
      </c>
      <c r="B25">
        <v>0.96199999999999997</v>
      </c>
      <c r="C25">
        <v>1.0819300000000001</v>
      </c>
      <c r="D25">
        <v>6030</v>
      </c>
      <c r="E25">
        <v>1</v>
      </c>
      <c r="F25">
        <v>0.20300000000000001</v>
      </c>
    </row>
    <row r="26" spans="1:6" x14ac:dyDescent="0.25">
      <c r="A26">
        <v>2180.08</v>
      </c>
      <c r="B26">
        <v>0.96499999999999997</v>
      </c>
      <c r="C26">
        <v>1.0899300000000001</v>
      </c>
      <c r="D26">
        <v>6031</v>
      </c>
      <c r="E26">
        <v>1</v>
      </c>
      <c r="F26">
        <v>0.21199999999999999</v>
      </c>
    </row>
    <row r="27" spans="1:6" x14ac:dyDescent="0.25">
      <c r="A27">
        <v>2270.91</v>
      </c>
      <c r="B27">
        <v>0.96699999999999997</v>
      </c>
      <c r="C27">
        <v>1.0977399999999999</v>
      </c>
      <c r="D27">
        <v>6034</v>
      </c>
      <c r="E27">
        <v>1</v>
      </c>
      <c r="F27">
        <v>0.22</v>
      </c>
    </row>
    <row r="28" spans="1:6" x14ac:dyDescent="0.25">
      <c r="A28">
        <v>2361.75</v>
      </c>
      <c r="B28">
        <v>0.97</v>
      </c>
      <c r="C28">
        <v>1.1061099999999999</v>
      </c>
      <c r="D28">
        <v>6037</v>
      </c>
      <c r="E28">
        <v>1</v>
      </c>
      <c r="F28">
        <v>0.22900000000000001</v>
      </c>
    </row>
    <row r="29" spans="1:6" x14ac:dyDescent="0.25">
      <c r="A29">
        <v>2452.59</v>
      </c>
      <c r="B29">
        <v>0.97299999999999998</v>
      </c>
      <c r="C29">
        <v>1.11429</v>
      </c>
      <c r="D29">
        <v>6038</v>
      </c>
      <c r="E29">
        <v>1</v>
      </c>
      <c r="F29">
        <v>0.23799999999999999</v>
      </c>
    </row>
    <row r="30" spans="1:6" x14ac:dyDescent="0.25">
      <c r="A30">
        <v>2543.42</v>
      </c>
      <c r="B30">
        <v>0.97599999999999998</v>
      </c>
      <c r="C30">
        <v>1.12279</v>
      </c>
      <c r="D30">
        <v>6041</v>
      </c>
      <c r="E30">
        <v>1</v>
      </c>
      <c r="F30">
        <v>0.247</v>
      </c>
    </row>
    <row r="31" spans="1:6" x14ac:dyDescent="0.25">
      <c r="A31">
        <v>2634.26</v>
      </c>
      <c r="B31">
        <v>0.97899999999999998</v>
      </c>
      <c r="C31">
        <v>1.1313599999999999</v>
      </c>
      <c r="D31">
        <v>6044</v>
      </c>
      <c r="E31">
        <v>1</v>
      </c>
      <c r="F31">
        <v>0.25600000000000001</v>
      </c>
    </row>
    <row r="32" spans="1:6" x14ac:dyDescent="0.25">
      <c r="A32">
        <v>2725.09</v>
      </c>
      <c r="B32">
        <v>0.98199999999999998</v>
      </c>
      <c r="C32">
        <v>1.1399900000000001</v>
      </c>
      <c r="D32">
        <v>6045</v>
      </c>
      <c r="E32">
        <v>1</v>
      </c>
      <c r="F32">
        <v>0.26400000000000001</v>
      </c>
    </row>
    <row r="33" spans="1:6" x14ac:dyDescent="0.25">
      <c r="A33">
        <v>2815.93</v>
      </c>
      <c r="B33">
        <v>0.98499999999999999</v>
      </c>
      <c r="C33">
        <v>1.1489499999999999</v>
      </c>
      <c r="D33">
        <v>6048</v>
      </c>
      <c r="E33">
        <v>1</v>
      </c>
      <c r="F33">
        <v>0.27300000000000002</v>
      </c>
    </row>
    <row r="34" spans="1:6" x14ac:dyDescent="0.25">
      <c r="A34">
        <v>2906.77</v>
      </c>
      <c r="B34">
        <v>0.98799999999999999</v>
      </c>
      <c r="C34">
        <v>1.15798</v>
      </c>
      <c r="D34">
        <v>6051</v>
      </c>
      <c r="E34">
        <v>1</v>
      </c>
      <c r="F34">
        <v>0.28199999999999997</v>
      </c>
    </row>
    <row r="35" spans="1:6" x14ac:dyDescent="0.25">
      <c r="A35">
        <v>2997.6</v>
      </c>
      <c r="B35">
        <v>0.99099999999999999</v>
      </c>
      <c r="C35">
        <v>1.1673500000000001</v>
      </c>
      <c r="D35">
        <v>6053</v>
      </c>
      <c r="E35">
        <v>1</v>
      </c>
      <c r="F35">
        <v>0.29099999999999998</v>
      </c>
    </row>
    <row r="36" spans="1:6" x14ac:dyDescent="0.25">
      <c r="A36">
        <v>3088.44</v>
      </c>
      <c r="B36">
        <v>0.99399999999999999</v>
      </c>
      <c r="C36">
        <v>1.17652</v>
      </c>
      <c r="D36">
        <v>6056</v>
      </c>
      <c r="E36">
        <v>1</v>
      </c>
      <c r="F36">
        <v>0.3</v>
      </c>
    </row>
    <row r="37" spans="1:6" x14ac:dyDescent="0.25">
      <c r="A37">
        <v>3179.28</v>
      </c>
      <c r="B37">
        <v>0.997</v>
      </c>
      <c r="C37">
        <v>1.18604</v>
      </c>
      <c r="D37">
        <v>6059</v>
      </c>
      <c r="E37">
        <v>1</v>
      </c>
      <c r="F37">
        <v>0.309</v>
      </c>
    </row>
    <row r="38" spans="1:6" x14ac:dyDescent="0.25">
      <c r="A38">
        <v>3270.11</v>
      </c>
      <c r="B38">
        <v>1</v>
      </c>
      <c r="C38">
        <v>1.19591</v>
      </c>
      <c r="D38">
        <v>6062</v>
      </c>
      <c r="E38">
        <v>1</v>
      </c>
      <c r="F38">
        <v>0.317</v>
      </c>
    </row>
    <row r="39" spans="1:6" x14ac:dyDescent="0.25">
      <c r="A39">
        <v>3360.95</v>
      </c>
      <c r="B39">
        <v>1.0029999999999999</v>
      </c>
      <c r="C39">
        <v>1.2055899999999999</v>
      </c>
      <c r="D39">
        <v>6065</v>
      </c>
      <c r="E39">
        <v>1</v>
      </c>
      <c r="F39">
        <v>0.32600000000000001</v>
      </c>
    </row>
    <row r="40" spans="1:6" x14ac:dyDescent="0.25">
      <c r="A40">
        <v>3451.79</v>
      </c>
      <c r="B40">
        <v>1.0069999999999999</v>
      </c>
      <c r="C40">
        <v>1.21563</v>
      </c>
      <c r="D40">
        <v>6067</v>
      </c>
      <c r="E40">
        <v>1</v>
      </c>
      <c r="F40">
        <v>0.33500000000000002</v>
      </c>
    </row>
    <row r="41" spans="1:6" x14ac:dyDescent="0.25">
      <c r="A41">
        <v>3542.62</v>
      </c>
      <c r="B41">
        <v>1.01</v>
      </c>
      <c r="C41">
        <v>1.22603</v>
      </c>
      <c r="D41">
        <v>6072</v>
      </c>
      <c r="E41">
        <v>1</v>
      </c>
      <c r="F41">
        <v>0.34399999999999997</v>
      </c>
    </row>
    <row r="42" spans="1:6" x14ac:dyDescent="0.25">
      <c r="A42">
        <v>3633.46</v>
      </c>
      <c r="B42">
        <v>1.0129999999999999</v>
      </c>
      <c r="C42">
        <v>1.2362299999999999</v>
      </c>
      <c r="D42">
        <v>6074</v>
      </c>
      <c r="E42">
        <v>1</v>
      </c>
      <c r="F42">
        <v>0.35299999999999998</v>
      </c>
    </row>
    <row r="43" spans="1:6" x14ac:dyDescent="0.25">
      <c r="A43">
        <v>3724.3</v>
      </c>
      <c r="B43">
        <v>1.016</v>
      </c>
      <c r="C43">
        <v>1.24681</v>
      </c>
      <c r="D43">
        <v>6077</v>
      </c>
      <c r="E43">
        <v>1</v>
      </c>
      <c r="F43">
        <v>0.36099999999999999</v>
      </c>
    </row>
    <row r="44" spans="1:6" x14ac:dyDescent="0.25">
      <c r="A44">
        <v>3815.13</v>
      </c>
      <c r="B44">
        <v>1.02</v>
      </c>
      <c r="C44">
        <v>1.2574799999999999</v>
      </c>
      <c r="D44">
        <v>6080</v>
      </c>
      <c r="E44">
        <v>1</v>
      </c>
      <c r="F44">
        <v>0.37</v>
      </c>
    </row>
    <row r="45" spans="1:6" x14ac:dyDescent="0.25">
      <c r="A45">
        <v>3905.97</v>
      </c>
      <c r="B45">
        <v>1.0229999999999999</v>
      </c>
      <c r="C45">
        <v>1.2685299999999999</v>
      </c>
      <c r="D45">
        <v>6084</v>
      </c>
      <c r="E45">
        <v>1</v>
      </c>
      <c r="F45">
        <v>0.379</v>
      </c>
    </row>
    <row r="46" spans="1:6" x14ac:dyDescent="0.25">
      <c r="A46">
        <v>3996.81</v>
      </c>
      <c r="B46">
        <v>1.026</v>
      </c>
      <c r="C46">
        <v>1.2796799999999999</v>
      </c>
      <c r="D46">
        <v>6087</v>
      </c>
      <c r="E46">
        <v>1</v>
      </c>
      <c r="F46">
        <v>0.38800000000000001</v>
      </c>
    </row>
    <row r="47" spans="1:6" x14ac:dyDescent="0.25">
      <c r="A47">
        <v>4087.64</v>
      </c>
      <c r="B47">
        <v>1.03</v>
      </c>
      <c r="C47">
        <v>1.2909200000000001</v>
      </c>
      <c r="D47">
        <v>6090</v>
      </c>
      <c r="E47">
        <v>1</v>
      </c>
      <c r="F47">
        <v>0.39700000000000002</v>
      </c>
    </row>
    <row r="48" spans="1:6" x14ac:dyDescent="0.25">
      <c r="A48">
        <v>4178.4799999999996</v>
      </c>
      <c r="B48">
        <v>1.0329999999999999</v>
      </c>
      <c r="C48">
        <v>1.30227</v>
      </c>
      <c r="D48">
        <v>6094</v>
      </c>
      <c r="E48">
        <v>1</v>
      </c>
      <c r="F48">
        <v>0.40600000000000003</v>
      </c>
    </row>
    <row r="49" spans="1:6" x14ac:dyDescent="0.25">
      <c r="A49">
        <v>4269.3100000000004</v>
      </c>
      <c r="B49">
        <v>1.0369999999999999</v>
      </c>
      <c r="C49">
        <v>1.3140099999999999</v>
      </c>
      <c r="D49">
        <v>6097</v>
      </c>
      <c r="E49">
        <v>1</v>
      </c>
      <c r="F49">
        <v>0.41399999999999998</v>
      </c>
    </row>
    <row r="50" spans="1:6" x14ac:dyDescent="0.25">
      <c r="A50">
        <v>4360.1499999999996</v>
      </c>
      <c r="B50">
        <v>1.04</v>
      </c>
      <c r="C50">
        <v>1.3258700000000001</v>
      </c>
      <c r="D50">
        <v>6100</v>
      </c>
      <c r="E50">
        <v>1</v>
      </c>
      <c r="F50">
        <v>0.42299999999999999</v>
      </c>
    </row>
    <row r="51" spans="1:6" x14ac:dyDescent="0.25">
      <c r="A51">
        <v>4450.99</v>
      </c>
      <c r="B51">
        <v>1.044</v>
      </c>
      <c r="C51">
        <v>1.3381400000000001</v>
      </c>
      <c r="D51">
        <v>6104</v>
      </c>
      <c r="E51">
        <v>1</v>
      </c>
      <c r="F51">
        <v>0.432</v>
      </c>
    </row>
    <row r="52" spans="1:6" x14ac:dyDescent="0.25">
      <c r="A52">
        <v>4541.82</v>
      </c>
      <c r="B52">
        <v>1.0469999999999999</v>
      </c>
      <c r="C52">
        <v>1.3505199999999999</v>
      </c>
      <c r="D52">
        <v>6107</v>
      </c>
      <c r="E52">
        <v>1</v>
      </c>
      <c r="F52">
        <v>0.441</v>
      </c>
    </row>
    <row r="53" spans="1:6" x14ac:dyDescent="0.25">
      <c r="A53">
        <v>4632.66</v>
      </c>
      <c r="B53">
        <v>1.0509999999999999</v>
      </c>
      <c r="C53">
        <v>1.3630100000000001</v>
      </c>
      <c r="D53">
        <v>6111</v>
      </c>
      <c r="E53">
        <v>1</v>
      </c>
      <c r="F53">
        <v>0.45</v>
      </c>
    </row>
    <row r="54" spans="1:6" x14ac:dyDescent="0.25">
      <c r="A54">
        <v>4723.5</v>
      </c>
      <c r="B54">
        <v>1.0549999999999999</v>
      </c>
      <c r="C54">
        <v>1.3756200000000001</v>
      </c>
      <c r="D54">
        <v>6114</v>
      </c>
      <c r="E54">
        <v>1</v>
      </c>
      <c r="F54">
        <v>0.45800000000000002</v>
      </c>
    </row>
    <row r="55" spans="1:6" x14ac:dyDescent="0.25">
      <c r="A55">
        <v>4814.33</v>
      </c>
      <c r="B55">
        <v>1.0589999999999999</v>
      </c>
      <c r="C55">
        <v>1.3886700000000001</v>
      </c>
      <c r="D55">
        <v>6118</v>
      </c>
      <c r="E55">
        <v>1</v>
      </c>
      <c r="F55">
        <v>0.46700000000000003</v>
      </c>
    </row>
    <row r="56" spans="1:6" x14ac:dyDescent="0.25">
      <c r="A56">
        <v>4905.17</v>
      </c>
      <c r="B56">
        <v>1.0620000000000001</v>
      </c>
      <c r="C56">
        <v>1.40185</v>
      </c>
      <c r="D56">
        <v>6121</v>
      </c>
      <c r="E56">
        <v>1</v>
      </c>
      <c r="F56">
        <v>0.47599999999999998</v>
      </c>
    </row>
    <row r="57" spans="1:6" x14ac:dyDescent="0.25">
      <c r="A57">
        <v>4996.01</v>
      </c>
      <c r="B57">
        <v>1.0660000000000001</v>
      </c>
      <c r="C57">
        <v>1.4151400000000001</v>
      </c>
      <c r="D57">
        <v>6125</v>
      </c>
      <c r="E57">
        <v>1</v>
      </c>
      <c r="F57">
        <v>0.48499999999999999</v>
      </c>
    </row>
    <row r="58" spans="1:6" x14ac:dyDescent="0.25">
      <c r="A58">
        <v>5086.84</v>
      </c>
      <c r="B58">
        <v>1.07</v>
      </c>
      <c r="C58">
        <v>1.42889</v>
      </c>
      <c r="D58">
        <v>6128</v>
      </c>
      <c r="E58">
        <v>1</v>
      </c>
      <c r="F58">
        <v>0.49399999999999999</v>
      </c>
    </row>
    <row r="59" spans="1:6" x14ac:dyDescent="0.25">
      <c r="A59">
        <v>5177.68</v>
      </c>
      <c r="B59">
        <v>1.0740000000000001</v>
      </c>
      <c r="C59">
        <v>1.44278</v>
      </c>
      <c r="D59">
        <v>6132</v>
      </c>
      <c r="E59">
        <v>1</v>
      </c>
      <c r="F59">
        <v>0.503</v>
      </c>
    </row>
    <row r="60" spans="1:6" x14ac:dyDescent="0.25">
      <c r="A60">
        <v>5268.52</v>
      </c>
      <c r="B60">
        <v>1.0780000000000001</v>
      </c>
      <c r="C60">
        <v>1.4571400000000001</v>
      </c>
      <c r="D60">
        <v>6135</v>
      </c>
      <c r="E60">
        <v>1</v>
      </c>
      <c r="F60">
        <v>0.51100000000000001</v>
      </c>
    </row>
    <row r="61" spans="1:6" x14ac:dyDescent="0.25">
      <c r="A61">
        <v>5359.35</v>
      </c>
      <c r="B61">
        <v>1.0820000000000001</v>
      </c>
      <c r="C61">
        <v>1.47163</v>
      </c>
      <c r="D61">
        <v>6138</v>
      </c>
      <c r="E61">
        <v>1</v>
      </c>
      <c r="F61">
        <v>0.52</v>
      </c>
    </row>
    <row r="62" spans="1:6" x14ac:dyDescent="0.25">
      <c r="A62">
        <v>5450.19</v>
      </c>
      <c r="B62">
        <v>1.0860000000000001</v>
      </c>
      <c r="C62">
        <v>1.48628</v>
      </c>
      <c r="D62">
        <v>6142</v>
      </c>
      <c r="E62">
        <v>1</v>
      </c>
      <c r="F62">
        <v>0.52900000000000003</v>
      </c>
    </row>
    <row r="63" spans="1:6" x14ac:dyDescent="0.25">
      <c r="A63">
        <v>5541.03</v>
      </c>
      <c r="B63">
        <v>1.091</v>
      </c>
      <c r="C63">
        <v>1.5010699999999999</v>
      </c>
      <c r="D63">
        <v>6145</v>
      </c>
      <c r="E63">
        <v>1</v>
      </c>
      <c r="F63">
        <v>0.53800000000000003</v>
      </c>
    </row>
    <row r="64" spans="1:6" x14ac:dyDescent="0.25">
      <c r="A64">
        <v>5631.86</v>
      </c>
      <c r="B64">
        <v>1.095</v>
      </c>
      <c r="C64">
        <v>1.5163500000000001</v>
      </c>
      <c r="D64">
        <v>6149</v>
      </c>
      <c r="E64">
        <v>1</v>
      </c>
      <c r="F64">
        <v>0.54700000000000004</v>
      </c>
    </row>
    <row r="65" spans="1:6" x14ac:dyDescent="0.25">
      <c r="A65">
        <v>5722.7</v>
      </c>
      <c r="B65">
        <v>1.1000000000000001</v>
      </c>
      <c r="C65">
        <v>1.5321499999999999</v>
      </c>
      <c r="D65">
        <v>6152</v>
      </c>
      <c r="E65">
        <v>1</v>
      </c>
      <c r="F65">
        <v>0.55500000000000005</v>
      </c>
    </row>
    <row r="66" spans="1:6" x14ac:dyDescent="0.25">
      <c r="A66">
        <v>5813.54</v>
      </c>
      <c r="B66">
        <v>1.1040000000000001</v>
      </c>
      <c r="C66">
        <v>1.54775</v>
      </c>
      <c r="D66">
        <v>6155</v>
      </c>
      <c r="E66">
        <v>1</v>
      </c>
      <c r="F66">
        <v>0.56399999999999995</v>
      </c>
    </row>
    <row r="67" spans="1:6" x14ac:dyDescent="0.25">
      <c r="A67">
        <v>5904.37</v>
      </c>
      <c r="B67">
        <v>1.1080000000000001</v>
      </c>
      <c r="C67">
        <v>1.5638700000000001</v>
      </c>
      <c r="D67">
        <v>6159</v>
      </c>
      <c r="E67">
        <v>1</v>
      </c>
      <c r="F67">
        <v>0.57299999999999995</v>
      </c>
    </row>
    <row r="68" spans="1:6" x14ac:dyDescent="0.25">
      <c r="A68">
        <v>5995.21</v>
      </c>
      <c r="B68">
        <v>1.113</v>
      </c>
      <c r="C68">
        <v>1.5805199999999999</v>
      </c>
      <c r="D68">
        <v>6162</v>
      </c>
      <c r="E68">
        <v>1</v>
      </c>
      <c r="F68">
        <v>0.58199999999999996</v>
      </c>
    </row>
    <row r="69" spans="1:6" x14ac:dyDescent="0.25">
      <c r="A69">
        <v>6086.04</v>
      </c>
      <c r="B69">
        <v>1.1180000000000001</v>
      </c>
      <c r="C69">
        <v>1.59735</v>
      </c>
      <c r="D69">
        <v>6165</v>
      </c>
      <c r="E69">
        <v>1</v>
      </c>
      <c r="F69">
        <v>0.59099999999999997</v>
      </c>
    </row>
    <row r="70" spans="1:6" x14ac:dyDescent="0.25">
      <c r="A70">
        <v>6176.88</v>
      </c>
      <c r="B70">
        <v>1.123</v>
      </c>
      <c r="C70">
        <v>1.61436</v>
      </c>
      <c r="D70">
        <v>6167</v>
      </c>
      <c r="E70">
        <v>1</v>
      </c>
      <c r="F70">
        <v>0.59899999999999998</v>
      </c>
    </row>
    <row r="71" spans="1:6" x14ac:dyDescent="0.25">
      <c r="A71">
        <v>6267.72</v>
      </c>
      <c r="B71">
        <v>1.1279999999999999</v>
      </c>
      <c r="C71">
        <v>1.63192</v>
      </c>
      <c r="D71">
        <v>6170</v>
      </c>
      <c r="E71">
        <v>1</v>
      </c>
      <c r="F71">
        <v>0.60799999999999998</v>
      </c>
    </row>
    <row r="72" spans="1:6" x14ac:dyDescent="0.25">
      <c r="A72">
        <v>6358.55</v>
      </c>
      <c r="B72">
        <v>1.133</v>
      </c>
      <c r="C72">
        <v>1.64968</v>
      </c>
      <c r="D72">
        <v>6173</v>
      </c>
      <c r="E72">
        <v>1</v>
      </c>
      <c r="F72">
        <v>0.61699999999999999</v>
      </c>
    </row>
    <row r="73" spans="1:6" x14ac:dyDescent="0.25">
      <c r="A73">
        <v>6449.39</v>
      </c>
      <c r="B73">
        <v>1.1379999999999999</v>
      </c>
      <c r="C73">
        <v>1.6680200000000001</v>
      </c>
      <c r="D73">
        <v>6174</v>
      </c>
      <c r="E73">
        <v>1</v>
      </c>
      <c r="F73">
        <v>0.626</v>
      </c>
    </row>
    <row r="74" spans="1:6" x14ac:dyDescent="0.25">
      <c r="A74">
        <v>6540.23</v>
      </c>
      <c r="B74">
        <v>1.1439999999999999</v>
      </c>
      <c r="C74">
        <v>1.68655</v>
      </c>
      <c r="D74">
        <v>6177</v>
      </c>
      <c r="E74">
        <v>1</v>
      </c>
      <c r="F74">
        <v>0.63500000000000001</v>
      </c>
    </row>
    <row r="75" spans="1:6" x14ac:dyDescent="0.25">
      <c r="A75">
        <v>6631.06</v>
      </c>
      <c r="B75">
        <v>1.1499999999999999</v>
      </c>
      <c r="C75">
        <v>1.7056899999999999</v>
      </c>
      <c r="D75">
        <v>6180</v>
      </c>
      <c r="E75">
        <v>1</v>
      </c>
      <c r="F75">
        <v>0.64400000000000002</v>
      </c>
    </row>
    <row r="76" spans="1:6" x14ac:dyDescent="0.25">
      <c r="A76">
        <v>6721.9</v>
      </c>
      <c r="B76">
        <v>1.1559999999999999</v>
      </c>
      <c r="C76">
        <v>1.7250399999999999</v>
      </c>
      <c r="D76">
        <v>6182</v>
      </c>
      <c r="E76">
        <v>1</v>
      </c>
      <c r="F76">
        <v>0.65200000000000002</v>
      </c>
    </row>
    <row r="77" spans="1:6" x14ac:dyDescent="0.25">
      <c r="A77">
        <v>6812.74</v>
      </c>
      <c r="B77">
        <v>1.161</v>
      </c>
      <c r="C77">
        <v>1.74502</v>
      </c>
      <c r="D77">
        <v>6183</v>
      </c>
      <c r="E77">
        <v>1</v>
      </c>
      <c r="F77">
        <v>0.66100000000000003</v>
      </c>
    </row>
    <row r="78" spans="1:6" x14ac:dyDescent="0.25">
      <c r="A78">
        <v>6903.57</v>
      </c>
      <c r="B78">
        <v>1.1679999999999999</v>
      </c>
      <c r="C78">
        <v>1.76563</v>
      </c>
      <c r="D78">
        <v>6184</v>
      </c>
      <c r="E78">
        <v>1</v>
      </c>
      <c r="F78">
        <v>0.67</v>
      </c>
    </row>
    <row r="79" spans="1:6" x14ac:dyDescent="0.25">
      <c r="A79">
        <v>6994.41</v>
      </c>
      <c r="B79">
        <v>1.1739999999999999</v>
      </c>
      <c r="C79">
        <v>1.7864899999999999</v>
      </c>
      <c r="D79">
        <v>6186</v>
      </c>
      <c r="E79">
        <v>1</v>
      </c>
      <c r="F79">
        <v>0.67900000000000005</v>
      </c>
    </row>
    <row r="80" spans="1:6" x14ac:dyDescent="0.25">
      <c r="A80">
        <v>7085.25</v>
      </c>
      <c r="B80">
        <v>1.181</v>
      </c>
      <c r="C80">
        <v>1.8080099999999999</v>
      </c>
      <c r="D80">
        <v>6186</v>
      </c>
      <c r="E80">
        <v>1</v>
      </c>
      <c r="F80">
        <v>0.68799999999999994</v>
      </c>
    </row>
    <row r="81" spans="1:6" x14ac:dyDescent="0.25">
      <c r="A81">
        <v>7176.08</v>
      </c>
      <c r="B81">
        <v>1.1879999999999999</v>
      </c>
      <c r="C81">
        <v>1.82978</v>
      </c>
      <c r="D81">
        <v>6186</v>
      </c>
      <c r="E81">
        <v>1</v>
      </c>
      <c r="F81">
        <v>0.69599999999999995</v>
      </c>
    </row>
    <row r="82" spans="1:6" x14ac:dyDescent="0.25">
      <c r="A82">
        <v>7266.92</v>
      </c>
      <c r="B82">
        <v>1.196</v>
      </c>
      <c r="C82">
        <v>1.85225</v>
      </c>
      <c r="D82">
        <v>6186</v>
      </c>
      <c r="E82">
        <v>1</v>
      </c>
      <c r="F82">
        <v>0.70499999999999996</v>
      </c>
    </row>
    <row r="83" spans="1:6" x14ac:dyDescent="0.25">
      <c r="A83">
        <v>7357.76</v>
      </c>
      <c r="B83">
        <v>1.2030000000000001</v>
      </c>
      <c r="C83">
        <v>1.8758600000000001</v>
      </c>
      <c r="D83">
        <v>6184</v>
      </c>
      <c r="E83">
        <v>1</v>
      </c>
      <c r="F83">
        <v>0.71399999999999997</v>
      </c>
    </row>
    <row r="84" spans="1:6" x14ac:dyDescent="0.25">
      <c r="A84">
        <v>7448.59</v>
      </c>
      <c r="B84">
        <v>1.212</v>
      </c>
      <c r="C84">
        <v>1.89977</v>
      </c>
      <c r="D84">
        <v>6184</v>
      </c>
      <c r="E84">
        <v>1</v>
      </c>
      <c r="F84">
        <v>0.72299999999999998</v>
      </c>
    </row>
    <row r="85" spans="1:6" x14ac:dyDescent="0.25">
      <c r="A85">
        <v>7539.43</v>
      </c>
      <c r="B85">
        <v>1.22</v>
      </c>
      <c r="C85">
        <v>1.92398</v>
      </c>
      <c r="D85">
        <v>6182</v>
      </c>
      <c r="E85">
        <v>1</v>
      </c>
      <c r="F85">
        <v>0.73199999999999998</v>
      </c>
    </row>
    <row r="86" spans="1:6" x14ac:dyDescent="0.25">
      <c r="A86">
        <v>7630.26</v>
      </c>
      <c r="B86">
        <v>1.2290000000000001</v>
      </c>
      <c r="C86">
        <v>1.9494</v>
      </c>
      <c r="D86">
        <v>6179</v>
      </c>
      <c r="E86">
        <v>1</v>
      </c>
      <c r="F86">
        <v>0.74099999999999999</v>
      </c>
    </row>
    <row r="87" spans="1:6" x14ac:dyDescent="0.25">
      <c r="A87">
        <v>7721.1</v>
      </c>
      <c r="B87">
        <v>1.2390000000000001</v>
      </c>
      <c r="C87">
        <v>1.97925</v>
      </c>
      <c r="D87">
        <v>6179</v>
      </c>
      <c r="E87">
        <v>1</v>
      </c>
      <c r="F87">
        <v>0.749</v>
      </c>
    </row>
    <row r="88" spans="1:6" x14ac:dyDescent="0.25">
      <c r="A88">
        <v>7811.94</v>
      </c>
      <c r="B88">
        <v>1.29</v>
      </c>
      <c r="C88">
        <v>2.2120799999999998</v>
      </c>
      <c r="D88">
        <v>6224</v>
      </c>
      <c r="E88">
        <v>1</v>
      </c>
      <c r="F88">
        <v>0.75800000000000001</v>
      </c>
    </row>
    <row r="89" spans="1:6" x14ac:dyDescent="0.25">
      <c r="A89">
        <v>7902.77</v>
      </c>
      <c r="B89">
        <v>1.3029999999999999</v>
      </c>
      <c r="C89">
        <v>2.2485400000000002</v>
      </c>
      <c r="D89">
        <v>6220</v>
      </c>
      <c r="E89">
        <v>1</v>
      </c>
      <c r="F89">
        <v>0.76700000000000002</v>
      </c>
    </row>
    <row r="90" spans="1:6" x14ac:dyDescent="0.25">
      <c r="A90">
        <v>7993.61</v>
      </c>
      <c r="B90">
        <v>1.3169999999999999</v>
      </c>
      <c r="C90">
        <v>2.2856000000000001</v>
      </c>
      <c r="D90">
        <v>6213</v>
      </c>
      <c r="E90">
        <v>1</v>
      </c>
      <c r="F90">
        <v>0.77600000000000002</v>
      </c>
    </row>
    <row r="91" spans="1:6" x14ac:dyDescent="0.25">
      <c r="A91">
        <v>8084.45</v>
      </c>
      <c r="B91">
        <v>1.331</v>
      </c>
      <c r="C91">
        <v>2.3243399999999999</v>
      </c>
      <c r="D91">
        <v>6204</v>
      </c>
      <c r="E91">
        <v>1</v>
      </c>
      <c r="F91">
        <v>0.78500000000000003</v>
      </c>
    </row>
    <row r="92" spans="1:6" x14ac:dyDescent="0.25">
      <c r="A92">
        <v>8175.28</v>
      </c>
      <c r="B92">
        <v>1.347</v>
      </c>
      <c r="C92">
        <v>2.36483</v>
      </c>
      <c r="D92">
        <v>6194</v>
      </c>
      <c r="E92">
        <v>1</v>
      </c>
      <c r="F92">
        <v>0.79300000000000004</v>
      </c>
    </row>
    <row r="93" spans="1:6" x14ac:dyDescent="0.25">
      <c r="A93">
        <v>8266.1200000000008</v>
      </c>
      <c r="B93">
        <v>1.365</v>
      </c>
      <c r="C93">
        <v>2.40713</v>
      </c>
      <c r="D93">
        <v>6182</v>
      </c>
      <c r="E93">
        <v>1</v>
      </c>
      <c r="F93">
        <v>0.80200000000000005</v>
      </c>
    </row>
    <row r="94" spans="1:6" x14ac:dyDescent="0.25">
      <c r="A94">
        <v>8356.9599999999991</v>
      </c>
      <c r="B94">
        <v>1.385</v>
      </c>
      <c r="C94">
        <v>2.4507599999999998</v>
      </c>
      <c r="D94">
        <v>6166</v>
      </c>
      <c r="E94">
        <v>1</v>
      </c>
      <c r="F94">
        <v>0.81100000000000005</v>
      </c>
    </row>
    <row r="95" spans="1:6" x14ac:dyDescent="0.25">
      <c r="A95">
        <v>8447.7900000000009</v>
      </c>
      <c r="B95">
        <v>1.4059999999999999</v>
      </c>
      <c r="C95">
        <v>2.4963199999999999</v>
      </c>
      <c r="D95">
        <v>6145</v>
      </c>
      <c r="E95">
        <v>1</v>
      </c>
      <c r="F95">
        <v>0.82</v>
      </c>
    </row>
    <row r="96" spans="1:6" x14ac:dyDescent="0.25">
      <c r="A96">
        <v>8538.6299999999992</v>
      </c>
      <c r="B96">
        <v>1.4319999999999999</v>
      </c>
      <c r="C96">
        <v>2.5438999999999998</v>
      </c>
      <c r="D96">
        <v>6119</v>
      </c>
      <c r="E96">
        <v>1</v>
      </c>
      <c r="F96">
        <v>0.82899999999999996</v>
      </c>
    </row>
    <row r="97" spans="1:6" x14ac:dyDescent="0.25">
      <c r="A97">
        <v>8629.4699999999993</v>
      </c>
      <c r="B97">
        <v>1.462</v>
      </c>
      <c r="C97">
        <v>2.5941800000000002</v>
      </c>
      <c r="D97">
        <v>6086</v>
      </c>
      <c r="E97">
        <v>1</v>
      </c>
      <c r="F97">
        <v>0.83799999999999997</v>
      </c>
    </row>
    <row r="98" spans="1:6" x14ac:dyDescent="0.25">
      <c r="A98">
        <v>8720.2999999999993</v>
      </c>
      <c r="B98">
        <v>1.4990000000000001</v>
      </c>
      <c r="C98">
        <v>2.6460599999999999</v>
      </c>
      <c r="D98">
        <v>6041</v>
      </c>
      <c r="E98">
        <v>1</v>
      </c>
      <c r="F98">
        <v>0.84599999999999997</v>
      </c>
    </row>
    <row r="99" spans="1:6" x14ac:dyDescent="0.25">
      <c r="A99">
        <v>8811.14</v>
      </c>
      <c r="B99">
        <v>1.5449999999999999</v>
      </c>
      <c r="C99">
        <v>2.70147</v>
      </c>
      <c r="D99">
        <v>5981</v>
      </c>
      <c r="E99">
        <v>1</v>
      </c>
      <c r="F99">
        <v>0.85499999999999998</v>
      </c>
    </row>
    <row r="100" spans="1:6" x14ac:dyDescent="0.25">
      <c r="A100">
        <v>8901.98</v>
      </c>
      <c r="B100">
        <v>1.6040000000000001</v>
      </c>
      <c r="C100">
        <v>2.7593100000000002</v>
      </c>
      <c r="D100">
        <v>5899</v>
      </c>
      <c r="E100">
        <v>1</v>
      </c>
      <c r="F100">
        <v>0.86399999999999999</v>
      </c>
    </row>
    <row r="101" spans="1:6" x14ac:dyDescent="0.25">
      <c r="A101">
        <v>8992.81</v>
      </c>
      <c r="B101">
        <v>1.6850000000000001</v>
      </c>
      <c r="C101">
        <v>2.8203299999999998</v>
      </c>
      <c r="D101">
        <v>5788</v>
      </c>
      <c r="E101">
        <v>1</v>
      </c>
      <c r="F101">
        <v>0.873</v>
      </c>
    </row>
    <row r="102" spans="1:6" x14ac:dyDescent="0.25">
      <c r="A102">
        <v>9083.65</v>
      </c>
      <c r="B102">
        <v>1.798</v>
      </c>
      <c r="C102">
        <v>2.8847</v>
      </c>
      <c r="D102">
        <v>5635</v>
      </c>
      <c r="E102">
        <v>1</v>
      </c>
      <c r="F102">
        <v>0.88200000000000001</v>
      </c>
    </row>
    <row r="103" spans="1:6" x14ac:dyDescent="0.25">
      <c r="A103">
        <v>9088.43</v>
      </c>
      <c r="B103">
        <v>1.8029999999999999</v>
      </c>
      <c r="C103">
        <v>2.88802</v>
      </c>
      <c r="D103">
        <v>5629</v>
      </c>
      <c r="E103">
        <v>1</v>
      </c>
      <c r="F103">
        <v>0.88200000000000001</v>
      </c>
    </row>
    <row r="104" spans="1:6" x14ac:dyDescent="0.25">
      <c r="A104">
        <v>9093.2099999999991</v>
      </c>
      <c r="B104">
        <v>1.8080000000000001</v>
      </c>
      <c r="C104">
        <v>2.8913500000000001</v>
      </c>
      <c r="D104">
        <v>5622</v>
      </c>
      <c r="E104">
        <v>1</v>
      </c>
      <c r="F104">
        <v>0.88300000000000001</v>
      </c>
    </row>
    <row r="105" spans="1:6" x14ac:dyDescent="0.25">
      <c r="A105">
        <v>9097.99</v>
      </c>
      <c r="B105">
        <v>1.8129999999999999</v>
      </c>
      <c r="C105">
        <v>2.8946800000000001</v>
      </c>
      <c r="D105">
        <v>5616</v>
      </c>
      <c r="E105">
        <v>1</v>
      </c>
      <c r="F105">
        <v>0.88300000000000001</v>
      </c>
    </row>
    <row r="106" spans="1:6" x14ac:dyDescent="0.25">
      <c r="A106">
        <v>9102.77</v>
      </c>
      <c r="B106">
        <v>1.8180000000000001</v>
      </c>
      <c r="C106">
        <v>2.8980100000000002</v>
      </c>
      <c r="D106">
        <v>5609</v>
      </c>
      <c r="E106">
        <v>1</v>
      </c>
      <c r="F106">
        <v>0.88300000000000001</v>
      </c>
    </row>
    <row r="107" spans="1:6" x14ac:dyDescent="0.25">
      <c r="A107">
        <v>9107.5499999999993</v>
      </c>
      <c r="B107">
        <v>1.8240000000000001</v>
      </c>
      <c r="C107">
        <v>2.9013499999999999</v>
      </c>
      <c r="D107">
        <v>5604</v>
      </c>
      <c r="E107">
        <v>1</v>
      </c>
      <c r="F107">
        <v>0.88400000000000001</v>
      </c>
    </row>
    <row r="108" spans="1:6" x14ac:dyDescent="0.25">
      <c r="A108">
        <v>9112.33</v>
      </c>
      <c r="B108">
        <v>1.829</v>
      </c>
      <c r="C108">
        <v>2.9053599999999999</v>
      </c>
      <c r="D108">
        <v>5598</v>
      </c>
      <c r="E108">
        <v>1</v>
      </c>
      <c r="F108">
        <v>0.88400000000000001</v>
      </c>
    </row>
    <row r="109" spans="1:6" x14ac:dyDescent="0.25">
      <c r="A109">
        <v>9117.1200000000008</v>
      </c>
      <c r="B109">
        <v>1.8340000000000001</v>
      </c>
      <c r="C109">
        <v>2.9087100000000001</v>
      </c>
      <c r="D109">
        <v>5591</v>
      </c>
      <c r="E109">
        <v>1</v>
      </c>
      <c r="F109">
        <v>0.88500000000000001</v>
      </c>
    </row>
    <row r="110" spans="1:6" x14ac:dyDescent="0.25">
      <c r="A110">
        <v>9121.9</v>
      </c>
      <c r="B110">
        <v>1.84</v>
      </c>
      <c r="C110">
        <v>2.9120599999999999</v>
      </c>
      <c r="D110">
        <v>5585</v>
      </c>
      <c r="E110">
        <v>1</v>
      </c>
      <c r="F110">
        <v>0.88500000000000001</v>
      </c>
    </row>
    <row r="111" spans="1:6" x14ac:dyDescent="0.25">
      <c r="A111">
        <v>9126.68</v>
      </c>
      <c r="B111">
        <v>1.845</v>
      </c>
      <c r="C111">
        <v>2.9154100000000001</v>
      </c>
      <c r="D111">
        <v>5578</v>
      </c>
      <c r="E111">
        <v>1</v>
      </c>
      <c r="F111">
        <v>0.88600000000000001</v>
      </c>
    </row>
    <row r="112" spans="1:6" x14ac:dyDescent="0.25">
      <c r="A112">
        <v>9131.4599999999991</v>
      </c>
      <c r="B112">
        <v>1.85</v>
      </c>
      <c r="C112">
        <v>2.9187699999999999</v>
      </c>
      <c r="D112">
        <v>5572</v>
      </c>
      <c r="E112">
        <v>1</v>
      </c>
      <c r="F112">
        <v>0.88600000000000001</v>
      </c>
    </row>
    <row r="113" spans="1:6" x14ac:dyDescent="0.25">
      <c r="A113">
        <v>9136.24</v>
      </c>
      <c r="B113">
        <v>1.8560000000000001</v>
      </c>
      <c r="C113">
        <v>2.9221300000000001</v>
      </c>
      <c r="D113">
        <v>5565</v>
      </c>
      <c r="E113">
        <v>1</v>
      </c>
      <c r="F113">
        <v>0.88700000000000001</v>
      </c>
    </row>
    <row r="114" spans="1:6" x14ac:dyDescent="0.25">
      <c r="A114">
        <v>9141.02</v>
      </c>
      <c r="B114">
        <v>1.861</v>
      </c>
      <c r="C114">
        <v>2.9261699999999999</v>
      </c>
      <c r="D114">
        <v>5559</v>
      </c>
      <c r="E114">
        <v>1</v>
      </c>
      <c r="F114">
        <v>0.88700000000000001</v>
      </c>
    </row>
    <row r="115" spans="1:6" x14ac:dyDescent="0.25">
      <c r="A115">
        <v>9145.81</v>
      </c>
      <c r="B115">
        <v>1.8660000000000001</v>
      </c>
      <c r="C115">
        <v>2.9295399999999998</v>
      </c>
      <c r="D115">
        <v>5553</v>
      </c>
      <c r="E115">
        <v>1</v>
      </c>
      <c r="F115">
        <v>0.88800000000000001</v>
      </c>
    </row>
    <row r="116" spans="1:6" x14ac:dyDescent="0.25">
      <c r="A116">
        <v>9150.59</v>
      </c>
      <c r="B116">
        <v>1.8720000000000001</v>
      </c>
      <c r="C116">
        <v>2.9329200000000002</v>
      </c>
      <c r="D116">
        <v>5546</v>
      </c>
      <c r="E116">
        <v>1</v>
      </c>
      <c r="F116">
        <v>0.88800000000000001</v>
      </c>
    </row>
    <row r="117" spans="1:6" x14ac:dyDescent="0.25">
      <c r="A117">
        <v>9155.3700000000008</v>
      </c>
      <c r="B117">
        <v>1.877</v>
      </c>
      <c r="C117">
        <v>2.9363000000000001</v>
      </c>
      <c r="D117">
        <v>5540</v>
      </c>
      <c r="E117">
        <v>1</v>
      </c>
      <c r="F117">
        <v>0.88900000000000001</v>
      </c>
    </row>
    <row r="118" spans="1:6" x14ac:dyDescent="0.25">
      <c r="A118">
        <v>9160.15</v>
      </c>
      <c r="B118">
        <v>1.8819999999999999</v>
      </c>
      <c r="C118">
        <v>2.9396800000000001</v>
      </c>
      <c r="D118">
        <v>5534</v>
      </c>
      <c r="E118">
        <v>1</v>
      </c>
      <c r="F118">
        <v>0.88900000000000001</v>
      </c>
    </row>
    <row r="119" spans="1:6" x14ac:dyDescent="0.25">
      <c r="A119">
        <v>9164.94</v>
      </c>
      <c r="B119">
        <v>1.8879999999999999</v>
      </c>
      <c r="C119">
        <v>2.9430700000000001</v>
      </c>
      <c r="D119">
        <v>5527</v>
      </c>
      <c r="E119">
        <v>1</v>
      </c>
      <c r="F119">
        <v>0.88900000000000001</v>
      </c>
    </row>
    <row r="120" spans="1:6" x14ac:dyDescent="0.25">
      <c r="A120">
        <v>9169.7199999999993</v>
      </c>
      <c r="B120">
        <v>1.893</v>
      </c>
      <c r="C120">
        <v>2.9464600000000001</v>
      </c>
      <c r="D120">
        <v>5521</v>
      </c>
      <c r="E120">
        <v>1</v>
      </c>
      <c r="F120">
        <v>0.89</v>
      </c>
    </row>
    <row r="121" spans="1:6" x14ac:dyDescent="0.25">
      <c r="A121">
        <v>9174.5</v>
      </c>
      <c r="B121">
        <v>1.899</v>
      </c>
      <c r="C121">
        <v>2.9505300000000001</v>
      </c>
      <c r="D121">
        <v>5514</v>
      </c>
      <c r="E121">
        <v>1</v>
      </c>
      <c r="F121">
        <v>0.89</v>
      </c>
    </row>
    <row r="122" spans="1:6" x14ac:dyDescent="0.25">
      <c r="A122">
        <v>9179.2800000000007</v>
      </c>
      <c r="B122">
        <v>1.9039999999999999</v>
      </c>
      <c r="C122">
        <v>2.9539300000000002</v>
      </c>
      <c r="D122">
        <v>5508</v>
      </c>
      <c r="E122">
        <v>1</v>
      </c>
      <c r="F122">
        <v>0.89100000000000001</v>
      </c>
    </row>
    <row r="123" spans="1:6" x14ac:dyDescent="0.25">
      <c r="A123">
        <v>9184.07</v>
      </c>
      <c r="B123">
        <v>1.91</v>
      </c>
      <c r="C123">
        <v>2.9573299999999998</v>
      </c>
      <c r="D123">
        <v>5502</v>
      </c>
      <c r="E123">
        <v>1</v>
      </c>
      <c r="F123">
        <v>0.89100000000000001</v>
      </c>
    </row>
    <row r="124" spans="1:6" x14ac:dyDescent="0.25">
      <c r="A124">
        <v>9188.85</v>
      </c>
      <c r="B124">
        <v>1.915</v>
      </c>
      <c r="C124">
        <v>2.9607399999999999</v>
      </c>
      <c r="D124">
        <v>5495</v>
      </c>
      <c r="E124">
        <v>1</v>
      </c>
      <c r="F124">
        <v>0.89200000000000002</v>
      </c>
    </row>
    <row r="125" spans="1:6" x14ac:dyDescent="0.25">
      <c r="A125">
        <v>9193.6299999999992</v>
      </c>
      <c r="B125">
        <v>1.921</v>
      </c>
      <c r="C125">
        <v>2.9641500000000001</v>
      </c>
      <c r="D125">
        <v>5489</v>
      </c>
      <c r="E125">
        <v>1</v>
      </c>
      <c r="F125">
        <v>0.89200000000000002</v>
      </c>
    </row>
    <row r="126" spans="1:6" x14ac:dyDescent="0.25">
      <c r="A126">
        <v>9198.41</v>
      </c>
      <c r="B126">
        <v>1.9259999999999999</v>
      </c>
      <c r="C126">
        <v>2.9675600000000002</v>
      </c>
      <c r="D126">
        <v>5483</v>
      </c>
      <c r="E126">
        <v>1</v>
      </c>
      <c r="F126">
        <v>0.89300000000000002</v>
      </c>
    </row>
    <row r="127" spans="1:6" x14ac:dyDescent="0.25">
      <c r="A127">
        <v>9203.2000000000007</v>
      </c>
      <c r="B127">
        <v>1.9319999999999999</v>
      </c>
      <c r="C127">
        <v>2.97098</v>
      </c>
      <c r="D127">
        <v>5476</v>
      </c>
      <c r="E127">
        <v>1</v>
      </c>
      <c r="F127">
        <v>0.89300000000000002</v>
      </c>
    </row>
    <row r="128" spans="1:6" x14ac:dyDescent="0.25">
      <c r="A128">
        <v>9207.98</v>
      </c>
      <c r="B128">
        <v>1.9370000000000001</v>
      </c>
      <c r="C128">
        <v>2.9750899999999998</v>
      </c>
      <c r="D128">
        <v>5470</v>
      </c>
      <c r="E128">
        <v>1</v>
      </c>
      <c r="F128">
        <v>0.89400000000000002</v>
      </c>
    </row>
    <row r="129" spans="1:6" x14ac:dyDescent="0.25">
      <c r="A129">
        <v>9212.76</v>
      </c>
      <c r="B129">
        <v>1.9430000000000001</v>
      </c>
      <c r="C129">
        <v>2.9785200000000001</v>
      </c>
      <c r="D129">
        <v>5464</v>
      </c>
      <c r="E129">
        <v>1</v>
      </c>
      <c r="F129">
        <v>0.89400000000000002</v>
      </c>
    </row>
    <row r="130" spans="1:6" x14ac:dyDescent="0.25">
      <c r="A130">
        <v>9217.5499999999993</v>
      </c>
      <c r="B130">
        <v>1.948</v>
      </c>
      <c r="C130">
        <v>2.9819499999999999</v>
      </c>
      <c r="D130">
        <v>5458</v>
      </c>
      <c r="E130">
        <v>1</v>
      </c>
      <c r="F130">
        <v>0.89500000000000002</v>
      </c>
    </row>
    <row r="131" spans="1:6" x14ac:dyDescent="0.25">
      <c r="A131">
        <v>9222.33</v>
      </c>
      <c r="B131">
        <v>1.954</v>
      </c>
      <c r="C131">
        <v>2.9853800000000001</v>
      </c>
      <c r="D131">
        <v>5451</v>
      </c>
      <c r="E131">
        <v>1</v>
      </c>
      <c r="F131">
        <v>0.89500000000000002</v>
      </c>
    </row>
    <row r="132" spans="1:6" x14ac:dyDescent="0.25">
      <c r="A132">
        <v>9227.11</v>
      </c>
      <c r="B132">
        <v>1.96</v>
      </c>
      <c r="C132">
        <v>2.98882</v>
      </c>
      <c r="D132">
        <v>5445</v>
      </c>
      <c r="E132">
        <v>1</v>
      </c>
      <c r="F132">
        <v>0.89600000000000002</v>
      </c>
    </row>
    <row r="133" spans="1:6" x14ac:dyDescent="0.25">
      <c r="A133">
        <v>9231.9</v>
      </c>
      <c r="B133">
        <v>1.966</v>
      </c>
      <c r="C133">
        <v>2.9922599999999999</v>
      </c>
      <c r="D133">
        <v>5439</v>
      </c>
      <c r="E133">
        <v>1</v>
      </c>
      <c r="F133">
        <v>0.89600000000000002</v>
      </c>
    </row>
    <row r="134" spans="1:6" x14ac:dyDescent="0.25">
      <c r="A134">
        <v>9236.68</v>
      </c>
      <c r="B134">
        <v>1.9710000000000001</v>
      </c>
      <c r="C134">
        <v>2.9964</v>
      </c>
      <c r="D134">
        <v>5433</v>
      </c>
      <c r="E134">
        <v>1</v>
      </c>
      <c r="F134">
        <v>0.89600000000000002</v>
      </c>
    </row>
    <row r="135" spans="1:6" x14ac:dyDescent="0.25">
      <c r="A135">
        <v>9241.4699999999993</v>
      </c>
      <c r="B135">
        <v>1.9770000000000001</v>
      </c>
      <c r="C135">
        <v>2.9998499999999999</v>
      </c>
      <c r="D135">
        <v>5426</v>
      </c>
      <c r="E135">
        <v>1</v>
      </c>
      <c r="F135">
        <v>0.89700000000000002</v>
      </c>
    </row>
    <row r="136" spans="1:6" x14ac:dyDescent="0.25">
      <c r="A136">
        <v>9246.25</v>
      </c>
      <c r="B136">
        <v>1.982</v>
      </c>
      <c r="C136">
        <v>3.0033099999999999</v>
      </c>
      <c r="D136">
        <v>5420</v>
      </c>
      <c r="E136">
        <v>1</v>
      </c>
      <c r="F136">
        <v>0.89700000000000002</v>
      </c>
    </row>
    <row r="137" spans="1:6" x14ac:dyDescent="0.25">
      <c r="A137">
        <v>9251.0300000000007</v>
      </c>
      <c r="B137">
        <v>1.988</v>
      </c>
      <c r="C137">
        <v>3.0067699999999999</v>
      </c>
      <c r="D137">
        <v>5415</v>
      </c>
      <c r="E137">
        <v>1</v>
      </c>
      <c r="F137">
        <v>0.89800000000000002</v>
      </c>
    </row>
    <row r="138" spans="1:6" x14ac:dyDescent="0.25">
      <c r="A138">
        <v>9255.82</v>
      </c>
      <c r="B138">
        <v>1.994</v>
      </c>
      <c r="C138">
        <v>3.01023</v>
      </c>
      <c r="D138">
        <v>5409</v>
      </c>
      <c r="E138">
        <v>1</v>
      </c>
      <c r="F138">
        <v>0.89800000000000002</v>
      </c>
    </row>
    <row r="139" spans="1:6" x14ac:dyDescent="0.25">
      <c r="A139">
        <v>9260.6</v>
      </c>
      <c r="B139">
        <v>2</v>
      </c>
      <c r="C139">
        <v>3.0137</v>
      </c>
      <c r="D139">
        <v>5403</v>
      </c>
      <c r="E139">
        <v>1</v>
      </c>
      <c r="F139">
        <v>0.89900000000000002</v>
      </c>
    </row>
    <row r="140" spans="1:6" x14ac:dyDescent="0.25">
      <c r="A140">
        <v>9265.39</v>
      </c>
      <c r="B140">
        <v>2.0049999999999999</v>
      </c>
      <c r="C140">
        <v>3.0178699999999998</v>
      </c>
      <c r="D140">
        <v>5396</v>
      </c>
      <c r="E140">
        <v>1</v>
      </c>
      <c r="F140">
        <v>0.89900000000000002</v>
      </c>
    </row>
    <row r="141" spans="1:6" x14ac:dyDescent="0.25">
      <c r="A141">
        <v>9270.17</v>
      </c>
      <c r="B141">
        <v>2.0110000000000001</v>
      </c>
      <c r="C141">
        <v>3.0213399999999999</v>
      </c>
      <c r="D141">
        <v>5390</v>
      </c>
      <c r="E141">
        <v>1</v>
      </c>
      <c r="F141">
        <v>0.9</v>
      </c>
    </row>
    <row r="142" spans="1:6" x14ac:dyDescent="0.25">
      <c r="A142">
        <v>9274.9599999999991</v>
      </c>
      <c r="B142">
        <v>2.0169999999999999</v>
      </c>
      <c r="C142">
        <v>3.0248200000000001</v>
      </c>
      <c r="D142">
        <v>5384</v>
      </c>
      <c r="E142">
        <v>1</v>
      </c>
      <c r="F142">
        <v>0.9</v>
      </c>
    </row>
    <row r="143" spans="1:6" x14ac:dyDescent="0.25">
      <c r="A143">
        <v>9279.74</v>
      </c>
      <c r="B143">
        <v>2.0230000000000001</v>
      </c>
      <c r="C143">
        <v>3.0283099999999998</v>
      </c>
      <c r="D143">
        <v>5378</v>
      </c>
      <c r="E143">
        <v>1</v>
      </c>
      <c r="F143">
        <v>0.90100000000000002</v>
      </c>
    </row>
    <row r="144" spans="1:6" x14ac:dyDescent="0.25">
      <c r="A144">
        <v>9284.5300000000007</v>
      </c>
      <c r="B144">
        <v>2.0289999999999999</v>
      </c>
      <c r="C144">
        <v>3.0318000000000001</v>
      </c>
      <c r="D144">
        <v>5372</v>
      </c>
      <c r="E144">
        <v>1</v>
      </c>
      <c r="F144">
        <v>0.90100000000000002</v>
      </c>
    </row>
    <row r="145" spans="1:6" x14ac:dyDescent="0.25">
      <c r="A145">
        <v>9289.31</v>
      </c>
      <c r="B145">
        <v>2.0350000000000001</v>
      </c>
      <c r="C145">
        <v>3.0352899999999998</v>
      </c>
      <c r="D145">
        <v>5365</v>
      </c>
      <c r="E145">
        <v>1</v>
      </c>
      <c r="F145">
        <v>0.90200000000000002</v>
      </c>
    </row>
    <row r="146" spans="1:6" x14ac:dyDescent="0.25">
      <c r="A146">
        <v>9294.1</v>
      </c>
      <c r="B146">
        <v>2.04</v>
      </c>
      <c r="C146">
        <v>3.0394800000000002</v>
      </c>
      <c r="D146">
        <v>5359</v>
      </c>
      <c r="E146">
        <v>1</v>
      </c>
      <c r="F146">
        <v>0.90200000000000002</v>
      </c>
    </row>
    <row r="147" spans="1:6" x14ac:dyDescent="0.25">
      <c r="A147">
        <v>9298.8799999999992</v>
      </c>
      <c r="B147">
        <v>2.0459999999999998</v>
      </c>
      <c r="C147">
        <v>3.0429900000000001</v>
      </c>
      <c r="D147">
        <v>5353</v>
      </c>
      <c r="E147">
        <v>1</v>
      </c>
      <c r="F147">
        <v>0.90200000000000002</v>
      </c>
    </row>
    <row r="148" spans="1:6" x14ac:dyDescent="0.25">
      <c r="A148">
        <v>9303.67</v>
      </c>
      <c r="B148">
        <v>2.052</v>
      </c>
      <c r="C148">
        <v>3.0464899999999999</v>
      </c>
      <c r="D148">
        <v>5347</v>
      </c>
      <c r="E148">
        <v>1</v>
      </c>
      <c r="F148">
        <v>0.90300000000000002</v>
      </c>
    </row>
    <row r="149" spans="1:6" x14ac:dyDescent="0.25">
      <c r="A149">
        <v>9308.4500000000007</v>
      </c>
      <c r="B149">
        <v>2.0579999999999998</v>
      </c>
      <c r="C149">
        <v>3.05</v>
      </c>
      <c r="D149">
        <v>5341</v>
      </c>
      <c r="E149">
        <v>1</v>
      </c>
      <c r="F149">
        <v>0.90300000000000002</v>
      </c>
    </row>
    <row r="150" spans="1:6" x14ac:dyDescent="0.25">
      <c r="A150">
        <v>9313.24</v>
      </c>
      <c r="B150">
        <v>2.0640000000000001</v>
      </c>
      <c r="C150">
        <v>3.0535100000000002</v>
      </c>
      <c r="D150">
        <v>5335</v>
      </c>
      <c r="E150">
        <v>1</v>
      </c>
      <c r="F150">
        <v>0.90400000000000003</v>
      </c>
    </row>
    <row r="151" spans="1:6" x14ac:dyDescent="0.25">
      <c r="A151">
        <v>9318.02</v>
      </c>
      <c r="B151">
        <v>2.0699999999999998</v>
      </c>
      <c r="C151">
        <v>3.0570300000000001</v>
      </c>
      <c r="D151">
        <v>5328</v>
      </c>
      <c r="E151">
        <v>1</v>
      </c>
      <c r="F151">
        <v>0.90400000000000003</v>
      </c>
    </row>
    <row r="152" spans="1:6" x14ac:dyDescent="0.25">
      <c r="A152">
        <v>9322.81</v>
      </c>
      <c r="B152">
        <v>2.0760000000000001</v>
      </c>
      <c r="C152">
        <v>3.0605500000000001</v>
      </c>
      <c r="D152">
        <v>5322</v>
      </c>
      <c r="E152">
        <v>1</v>
      </c>
      <c r="F152">
        <v>0.90500000000000003</v>
      </c>
    </row>
    <row r="153" spans="1:6" x14ac:dyDescent="0.25">
      <c r="A153">
        <v>9327.59</v>
      </c>
      <c r="B153">
        <v>2.0819999999999999</v>
      </c>
      <c r="C153">
        <v>3.0647799999999998</v>
      </c>
      <c r="D153">
        <v>5316</v>
      </c>
      <c r="E153">
        <v>1</v>
      </c>
      <c r="F153">
        <v>0.90500000000000003</v>
      </c>
    </row>
    <row r="154" spans="1:6" x14ac:dyDescent="0.25">
      <c r="A154">
        <v>9332.3799999999992</v>
      </c>
      <c r="B154">
        <v>2.0880000000000001</v>
      </c>
      <c r="C154">
        <v>3.0683199999999999</v>
      </c>
      <c r="D154">
        <v>5310</v>
      </c>
      <c r="E154">
        <v>1</v>
      </c>
      <c r="F154">
        <v>0.90600000000000003</v>
      </c>
    </row>
    <row r="155" spans="1:6" x14ac:dyDescent="0.25">
      <c r="A155">
        <v>9337.17</v>
      </c>
      <c r="B155">
        <v>2.0939999999999999</v>
      </c>
      <c r="C155">
        <v>3.07185</v>
      </c>
      <c r="D155">
        <v>5304</v>
      </c>
      <c r="E155">
        <v>1</v>
      </c>
      <c r="F155">
        <v>0.90600000000000003</v>
      </c>
    </row>
    <row r="156" spans="1:6" x14ac:dyDescent="0.25">
      <c r="A156">
        <v>9341.9500000000007</v>
      </c>
      <c r="B156">
        <v>2.1</v>
      </c>
      <c r="C156">
        <v>3.0753900000000001</v>
      </c>
      <c r="D156">
        <v>5298</v>
      </c>
      <c r="E156">
        <v>1</v>
      </c>
      <c r="F156">
        <v>0.90700000000000003</v>
      </c>
    </row>
    <row r="157" spans="1:6" x14ac:dyDescent="0.25">
      <c r="A157">
        <v>9346.74</v>
      </c>
      <c r="B157">
        <v>2.1059999999999999</v>
      </c>
      <c r="C157">
        <v>3.0789300000000002</v>
      </c>
      <c r="D157">
        <v>5292</v>
      </c>
      <c r="E157">
        <v>1</v>
      </c>
      <c r="F157">
        <v>0.90700000000000003</v>
      </c>
    </row>
    <row r="158" spans="1:6" x14ac:dyDescent="0.25">
      <c r="A158">
        <v>9351.52</v>
      </c>
      <c r="B158">
        <v>2.113</v>
      </c>
      <c r="C158">
        <v>3.0831900000000001</v>
      </c>
      <c r="D158">
        <v>5286</v>
      </c>
      <c r="E158">
        <v>1</v>
      </c>
      <c r="F158">
        <v>0.90800000000000003</v>
      </c>
    </row>
    <row r="159" spans="1:6" x14ac:dyDescent="0.25">
      <c r="A159">
        <v>9356.31</v>
      </c>
      <c r="B159">
        <v>2.1179999999999999</v>
      </c>
      <c r="C159">
        <v>3.0867399999999998</v>
      </c>
      <c r="D159">
        <v>5280</v>
      </c>
      <c r="E159">
        <v>1</v>
      </c>
      <c r="F159">
        <v>0.90800000000000003</v>
      </c>
    </row>
    <row r="160" spans="1:6" x14ac:dyDescent="0.25">
      <c r="A160">
        <v>9361.1</v>
      </c>
      <c r="B160">
        <v>2.125</v>
      </c>
      <c r="C160">
        <v>3.0903</v>
      </c>
      <c r="D160">
        <v>5274</v>
      </c>
      <c r="E160">
        <v>1</v>
      </c>
      <c r="F160">
        <v>0.90900000000000003</v>
      </c>
    </row>
    <row r="161" spans="1:6" x14ac:dyDescent="0.25">
      <c r="A161">
        <v>9365.8799999999992</v>
      </c>
      <c r="B161">
        <v>2.1309999999999998</v>
      </c>
      <c r="C161">
        <v>3.0938599999999998</v>
      </c>
      <c r="D161">
        <v>5267</v>
      </c>
      <c r="E161">
        <v>1</v>
      </c>
      <c r="F161">
        <v>0.90900000000000003</v>
      </c>
    </row>
    <row r="162" spans="1:6" x14ac:dyDescent="0.25">
      <c r="A162">
        <v>9370.67</v>
      </c>
      <c r="B162">
        <v>2.137</v>
      </c>
      <c r="C162">
        <v>3.0974200000000001</v>
      </c>
      <c r="D162">
        <v>5261</v>
      </c>
      <c r="E162">
        <v>1</v>
      </c>
      <c r="F162">
        <v>0.90900000000000003</v>
      </c>
    </row>
    <row r="163" spans="1:6" x14ac:dyDescent="0.25">
      <c r="A163">
        <v>9375.4599999999991</v>
      </c>
      <c r="B163">
        <v>2.1429999999999998</v>
      </c>
      <c r="C163">
        <v>3.1009899999999999</v>
      </c>
      <c r="D163">
        <v>5255</v>
      </c>
      <c r="E163">
        <v>1</v>
      </c>
      <c r="F163">
        <v>0.91</v>
      </c>
    </row>
    <row r="164" spans="1:6" x14ac:dyDescent="0.25">
      <c r="A164">
        <v>9380.24</v>
      </c>
      <c r="B164">
        <v>2.149</v>
      </c>
      <c r="C164">
        <v>3.10527</v>
      </c>
      <c r="D164">
        <v>5249</v>
      </c>
      <c r="E164">
        <v>1</v>
      </c>
      <c r="F164">
        <v>0.91</v>
      </c>
    </row>
    <row r="165" spans="1:6" x14ac:dyDescent="0.25">
      <c r="A165">
        <v>9385.0300000000007</v>
      </c>
      <c r="B165">
        <v>2.1549999999999998</v>
      </c>
      <c r="C165">
        <v>3.1088499999999999</v>
      </c>
      <c r="D165">
        <v>5244</v>
      </c>
      <c r="E165">
        <v>1</v>
      </c>
      <c r="F165">
        <v>0.91100000000000003</v>
      </c>
    </row>
    <row r="166" spans="1:6" x14ac:dyDescent="0.25">
      <c r="A166">
        <v>9389.82</v>
      </c>
      <c r="B166">
        <v>2.1619999999999999</v>
      </c>
      <c r="C166">
        <v>3.1124299999999998</v>
      </c>
      <c r="D166">
        <v>5238</v>
      </c>
      <c r="E166">
        <v>1</v>
      </c>
      <c r="F166">
        <v>0.91100000000000003</v>
      </c>
    </row>
    <row r="167" spans="1:6" x14ac:dyDescent="0.25">
      <c r="A167">
        <v>9394.61</v>
      </c>
      <c r="B167">
        <v>2.1680000000000001</v>
      </c>
      <c r="C167">
        <v>3.1160199999999998</v>
      </c>
      <c r="D167">
        <v>5232</v>
      </c>
      <c r="E167">
        <v>1</v>
      </c>
      <c r="F167">
        <v>0.91200000000000003</v>
      </c>
    </row>
    <row r="168" spans="1:6" x14ac:dyDescent="0.25">
      <c r="A168">
        <v>9399.39</v>
      </c>
      <c r="B168">
        <v>2.1739999999999999</v>
      </c>
      <c r="C168">
        <v>3.1196100000000002</v>
      </c>
      <c r="D168">
        <v>5226</v>
      </c>
      <c r="E168">
        <v>1</v>
      </c>
      <c r="F168">
        <v>0.91200000000000003</v>
      </c>
    </row>
    <row r="169" spans="1:6" x14ac:dyDescent="0.25">
      <c r="A169">
        <v>9404.18</v>
      </c>
      <c r="B169">
        <v>2.1800000000000002</v>
      </c>
      <c r="C169">
        <v>3.1232000000000002</v>
      </c>
      <c r="D169">
        <v>5220</v>
      </c>
      <c r="E169">
        <v>1</v>
      </c>
      <c r="F169">
        <v>0.91300000000000003</v>
      </c>
    </row>
    <row r="170" spans="1:6" x14ac:dyDescent="0.25">
      <c r="A170">
        <v>9408.9699999999993</v>
      </c>
      <c r="B170">
        <v>2.1869999999999998</v>
      </c>
      <c r="C170">
        <v>3.1275200000000001</v>
      </c>
      <c r="D170">
        <v>5214</v>
      </c>
      <c r="E170">
        <v>1</v>
      </c>
      <c r="F170">
        <v>0.91300000000000003</v>
      </c>
    </row>
    <row r="171" spans="1:6" x14ac:dyDescent="0.25">
      <c r="A171">
        <v>9413.76</v>
      </c>
      <c r="B171">
        <v>2.1930000000000001</v>
      </c>
      <c r="C171">
        <v>3.1311200000000001</v>
      </c>
      <c r="D171">
        <v>5208</v>
      </c>
      <c r="E171">
        <v>1</v>
      </c>
      <c r="F171">
        <v>0.91400000000000003</v>
      </c>
    </row>
    <row r="172" spans="1:6" x14ac:dyDescent="0.25">
      <c r="A172">
        <v>9418.5400000000009</v>
      </c>
      <c r="B172">
        <v>2.1989999999999998</v>
      </c>
      <c r="C172">
        <v>3.1347299999999998</v>
      </c>
      <c r="D172">
        <v>5202</v>
      </c>
      <c r="E172">
        <v>1</v>
      </c>
      <c r="F172">
        <v>0.91400000000000003</v>
      </c>
    </row>
    <row r="173" spans="1:6" x14ac:dyDescent="0.25">
      <c r="A173">
        <v>9423.33</v>
      </c>
      <c r="B173">
        <v>2.2050000000000001</v>
      </c>
      <c r="C173">
        <v>3.1383399999999999</v>
      </c>
      <c r="D173">
        <v>5196</v>
      </c>
      <c r="E173">
        <v>1</v>
      </c>
      <c r="F173">
        <v>0.91500000000000004</v>
      </c>
    </row>
    <row r="174" spans="1:6" x14ac:dyDescent="0.25">
      <c r="A174">
        <v>9428.1200000000008</v>
      </c>
      <c r="B174">
        <v>2.2120000000000002</v>
      </c>
      <c r="C174">
        <v>3.1419600000000001</v>
      </c>
      <c r="D174">
        <v>5190</v>
      </c>
      <c r="E174">
        <v>1</v>
      </c>
      <c r="F174">
        <v>0.91500000000000004</v>
      </c>
    </row>
    <row r="175" spans="1:6" x14ac:dyDescent="0.25">
      <c r="A175">
        <v>9432.91</v>
      </c>
      <c r="B175">
        <v>2.218</v>
      </c>
      <c r="C175">
        <v>3.1455700000000002</v>
      </c>
      <c r="D175">
        <v>5184</v>
      </c>
      <c r="E175">
        <v>1</v>
      </c>
      <c r="F175">
        <v>0.91600000000000004</v>
      </c>
    </row>
    <row r="176" spans="1:6" x14ac:dyDescent="0.25">
      <c r="A176">
        <v>9437.7000000000007</v>
      </c>
      <c r="B176">
        <v>2.2250000000000001</v>
      </c>
      <c r="C176">
        <v>3.1499199999999998</v>
      </c>
      <c r="D176">
        <v>5178</v>
      </c>
      <c r="E176">
        <v>1</v>
      </c>
      <c r="F176">
        <v>0.91600000000000004</v>
      </c>
    </row>
    <row r="177" spans="1:6" x14ac:dyDescent="0.25">
      <c r="A177">
        <v>9442.49</v>
      </c>
      <c r="B177">
        <v>2.2309999999999999</v>
      </c>
      <c r="C177">
        <v>3.1535500000000001</v>
      </c>
      <c r="D177">
        <v>5172</v>
      </c>
      <c r="E177">
        <v>1</v>
      </c>
      <c r="F177">
        <v>0.91600000000000004</v>
      </c>
    </row>
    <row r="178" spans="1:6" x14ac:dyDescent="0.25">
      <c r="A178">
        <v>9447.27</v>
      </c>
      <c r="B178">
        <v>2.238</v>
      </c>
      <c r="C178">
        <v>3.1571799999999999</v>
      </c>
      <c r="D178">
        <v>5167</v>
      </c>
      <c r="E178">
        <v>1</v>
      </c>
      <c r="F178">
        <v>0.91700000000000004</v>
      </c>
    </row>
    <row r="179" spans="1:6" x14ac:dyDescent="0.25">
      <c r="A179">
        <v>9452.06</v>
      </c>
      <c r="B179">
        <v>2.2440000000000002</v>
      </c>
      <c r="C179">
        <v>3.1608200000000002</v>
      </c>
      <c r="D179">
        <v>5161</v>
      </c>
      <c r="E179">
        <v>1</v>
      </c>
      <c r="F179">
        <v>0.91700000000000004</v>
      </c>
    </row>
    <row r="180" spans="1:6" x14ac:dyDescent="0.25">
      <c r="A180">
        <v>9456.85</v>
      </c>
      <c r="B180">
        <v>2.2509999999999999</v>
      </c>
      <c r="C180">
        <v>3.1644600000000001</v>
      </c>
      <c r="D180">
        <v>5155</v>
      </c>
      <c r="E180">
        <v>1</v>
      </c>
      <c r="F180">
        <v>0.91800000000000004</v>
      </c>
    </row>
    <row r="181" spans="1:6" x14ac:dyDescent="0.25">
      <c r="A181">
        <v>9461.64</v>
      </c>
      <c r="B181">
        <v>2.2570000000000001</v>
      </c>
      <c r="C181">
        <v>3.1688399999999999</v>
      </c>
      <c r="D181">
        <v>5149</v>
      </c>
      <c r="E181">
        <v>1</v>
      </c>
      <c r="F181">
        <v>0.91800000000000004</v>
      </c>
    </row>
    <row r="182" spans="1:6" x14ac:dyDescent="0.25">
      <c r="A182">
        <v>9466.43</v>
      </c>
      <c r="B182">
        <v>2.2639999999999998</v>
      </c>
      <c r="C182">
        <v>3.1724899999999998</v>
      </c>
      <c r="D182">
        <v>5143</v>
      </c>
      <c r="E182">
        <v>1</v>
      </c>
      <c r="F182">
        <v>0.91900000000000004</v>
      </c>
    </row>
    <row r="183" spans="1:6" x14ac:dyDescent="0.25">
      <c r="A183">
        <v>9471.2199999999993</v>
      </c>
      <c r="B183">
        <v>2.27</v>
      </c>
      <c r="C183">
        <v>3.1761400000000002</v>
      </c>
      <c r="D183">
        <v>5137</v>
      </c>
      <c r="E183">
        <v>1</v>
      </c>
      <c r="F183">
        <v>0.91900000000000004</v>
      </c>
    </row>
    <row r="184" spans="1:6" x14ac:dyDescent="0.25">
      <c r="A184">
        <v>9476.01</v>
      </c>
      <c r="B184">
        <v>2.2770000000000001</v>
      </c>
      <c r="C184">
        <v>3.1798000000000002</v>
      </c>
      <c r="D184">
        <v>5131</v>
      </c>
      <c r="E184">
        <v>1</v>
      </c>
      <c r="F184">
        <v>0.92</v>
      </c>
    </row>
    <row r="185" spans="1:6" x14ac:dyDescent="0.25">
      <c r="A185">
        <v>9480.7999999999993</v>
      </c>
      <c r="B185">
        <v>2.2829999999999999</v>
      </c>
      <c r="C185">
        <v>3.1834600000000002</v>
      </c>
      <c r="D185">
        <v>5125</v>
      </c>
      <c r="E185">
        <v>1</v>
      </c>
      <c r="F185">
        <v>0.92</v>
      </c>
    </row>
    <row r="186" spans="1:6" x14ac:dyDescent="0.25">
      <c r="A186">
        <v>9485.59</v>
      </c>
      <c r="B186">
        <v>2.29</v>
      </c>
      <c r="C186">
        <v>3.1871299999999998</v>
      </c>
      <c r="D186">
        <v>5119</v>
      </c>
      <c r="E186">
        <v>1</v>
      </c>
      <c r="F186">
        <v>0.92100000000000004</v>
      </c>
    </row>
    <row r="187" spans="1:6" x14ac:dyDescent="0.25">
      <c r="A187">
        <v>9490.3799999999992</v>
      </c>
      <c r="B187">
        <v>2.2959999999999998</v>
      </c>
      <c r="C187">
        <v>3.1915399999999998</v>
      </c>
      <c r="D187">
        <v>5113</v>
      </c>
      <c r="E187">
        <v>1</v>
      </c>
      <c r="F187">
        <v>0.92100000000000004</v>
      </c>
    </row>
    <row r="188" spans="1:6" x14ac:dyDescent="0.25">
      <c r="A188">
        <v>9495.17</v>
      </c>
      <c r="B188">
        <v>2.3029999999999999</v>
      </c>
      <c r="C188">
        <v>3.1952099999999999</v>
      </c>
      <c r="D188">
        <v>5107</v>
      </c>
      <c r="E188">
        <v>1</v>
      </c>
      <c r="F188">
        <v>0.92200000000000004</v>
      </c>
    </row>
    <row r="189" spans="1:6" x14ac:dyDescent="0.25">
      <c r="A189">
        <v>9499.9599999999991</v>
      </c>
      <c r="B189">
        <v>2.3090000000000002</v>
      </c>
      <c r="C189">
        <v>3.1989000000000001</v>
      </c>
      <c r="D189">
        <v>5102</v>
      </c>
      <c r="E189">
        <v>1</v>
      </c>
      <c r="F189">
        <v>0.92200000000000004</v>
      </c>
    </row>
    <row r="190" spans="1:6" x14ac:dyDescent="0.25">
      <c r="A190">
        <v>9504.75</v>
      </c>
      <c r="B190">
        <v>2.3159999999999998</v>
      </c>
      <c r="C190">
        <v>3.2025800000000002</v>
      </c>
      <c r="D190">
        <v>5097</v>
      </c>
      <c r="E190">
        <v>1</v>
      </c>
      <c r="F190">
        <v>0.92200000000000004</v>
      </c>
    </row>
    <row r="191" spans="1:6" x14ac:dyDescent="0.25">
      <c r="A191">
        <v>9509.5400000000009</v>
      </c>
      <c r="B191">
        <v>2.323</v>
      </c>
      <c r="C191">
        <v>3.20627</v>
      </c>
      <c r="D191">
        <v>5091</v>
      </c>
      <c r="E191">
        <v>1</v>
      </c>
      <c r="F191">
        <v>0.92300000000000004</v>
      </c>
    </row>
    <row r="192" spans="1:6" x14ac:dyDescent="0.25">
      <c r="A192">
        <v>9514.33</v>
      </c>
      <c r="B192">
        <v>2.33</v>
      </c>
      <c r="C192">
        <v>3.2107000000000001</v>
      </c>
      <c r="D192">
        <v>5085</v>
      </c>
      <c r="E192">
        <v>1</v>
      </c>
      <c r="F192">
        <v>0.92300000000000004</v>
      </c>
    </row>
    <row r="193" spans="1:6" x14ac:dyDescent="0.25">
      <c r="A193">
        <v>9519.1200000000008</v>
      </c>
      <c r="B193">
        <v>2.3370000000000002</v>
      </c>
      <c r="C193">
        <v>3.2143999999999999</v>
      </c>
      <c r="D193">
        <v>5079</v>
      </c>
      <c r="E193">
        <v>1</v>
      </c>
      <c r="F193">
        <v>0.92400000000000004</v>
      </c>
    </row>
    <row r="194" spans="1:6" x14ac:dyDescent="0.25">
      <c r="A194">
        <v>9523.91</v>
      </c>
      <c r="B194">
        <v>2.343</v>
      </c>
      <c r="C194">
        <v>3.2181000000000002</v>
      </c>
      <c r="D194">
        <v>5073</v>
      </c>
      <c r="E194">
        <v>0.999</v>
      </c>
      <c r="F194">
        <v>0.92400000000000004</v>
      </c>
    </row>
    <row r="195" spans="1:6" x14ac:dyDescent="0.25">
      <c r="A195">
        <v>9528.7000000000007</v>
      </c>
      <c r="B195">
        <v>2.35</v>
      </c>
      <c r="C195">
        <v>3.2218100000000001</v>
      </c>
      <c r="D195">
        <v>5068</v>
      </c>
      <c r="E195">
        <v>0.999</v>
      </c>
      <c r="F195">
        <v>0.92500000000000004</v>
      </c>
    </row>
    <row r="196" spans="1:6" x14ac:dyDescent="0.25">
      <c r="A196">
        <v>9533.49</v>
      </c>
      <c r="B196">
        <v>2.3570000000000002</v>
      </c>
      <c r="C196">
        <v>3.2255199999999999</v>
      </c>
      <c r="D196">
        <v>5062</v>
      </c>
      <c r="E196">
        <v>0.999</v>
      </c>
      <c r="F196">
        <v>0.92500000000000004</v>
      </c>
    </row>
    <row r="197" spans="1:6" x14ac:dyDescent="0.25">
      <c r="A197">
        <v>9538.2800000000007</v>
      </c>
      <c r="B197">
        <v>2.3639999999999999</v>
      </c>
      <c r="C197">
        <v>3.2299799999999999</v>
      </c>
      <c r="D197">
        <v>5056</v>
      </c>
      <c r="E197">
        <v>0.999</v>
      </c>
      <c r="F197">
        <v>0.92600000000000005</v>
      </c>
    </row>
    <row r="198" spans="1:6" x14ac:dyDescent="0.25">
      <c r="A198">
        <v>9543.07</v>
      </c>
      <c r="B198">
        <v>2.37</v>
      </c>
      <c r="C198">
        <v>3.2336999999999998</v>
      </c>
      <c r="D198">
        <v>5050</v>
      </c>
      <c r="E198">
        <v>0.999</v>
      </c>
      <c r="F198">
        <v>0.92600000000000005</v>
      </c>
    </row>
    <row r="199" spans="1:6" x14ac:dyDescent="0.25">
      <c r="A199">
        <v>9547.86</v>
      </c>
      <c r="B199">
        <v>2.3769999999999998</v>
      </c>
      <c r="C199">
        <v>3.2374299999999998</v>
      </c>
      <c r="D199">
        <v>5044</v>
      </c>
      <c r="E199">
        <v>0.999</v>
      </c>
      <c r="F199">
        <v>0.92700000000000005</v>
      </c>
    </row>
    <row r="200" spans="1:6" x14ac:dyDescent="0.25">
      <c r="A200">
        <v>9552.66</v>
      </c>
      <c r="B200">
        <v>2.3839999999999999</v>
      </c>
      <c r="C200">
        <v>3.2411599999999998</v>
      </c>
      <c r="D200">
        <v>5038</v>
      </c>
      <c r="E200">
        <v>0.999</v>
      </c>
      <c r="F200">
        <v>0.92700000000000005</v>
      </c>
    </row>
    <row r="201" spans="1:6" x14ac:dyDescent="0.25">
      <c r="A201">
        <v>9557.4500000000007</v>
      </c>
      <c r="B201">
        <v>2.391</v>
      </c>
      <c r="C201">
        <v>3.2448899999999998</v>
      </c>
      <c r="D201">
        <v>5033</v>
      </c>
      <c r="E201">
        <v>0.999</v>
      </c>
      <c r="F201">
        <v>0.92800000000000005</v>
      </c>
    </row>
    <row r="202" spans="1:6" x14ac:dyDescent="0.25">
      <c r="A202">
        <v>9562.24</v>
      </c>
      <c r="B202">
        <v>2.3980000000000001</v>
      </c>
      <c r="C202">
        <v>3.2493799999999999</v>
      </c>
      <c r="D202">
        <v>5027</v>
      </c>
      <c r="E202">
        <v>0.999</v>
      </c>
      <c r="F202">
        <v>0.92800000000000005</v>
      </c>
    </row>
    <row r="203" spans="1:6" x14ac:dyDescent="0.25">
      <c r="A203">
        <v>9562.25</v>
      </c>
      <c r="B203">
        <v>2.3980000000000001</v>
      </c>
      <c r="C203">
        <v>3.2493799999999999</v>
      </c>
      <c r="D203">
        <v>5027</v>
      </c>
      <c r="E203">
        <v>0.999</v>
      </c>
      <c r="F203">
        <v>0.92800000000000005</v>
      </c>
    </row>
    <row r="204" spans="1:6" x14ac:dyDescent="0.25">
      <c r="A204">
        <v>9562.25</v>
      </c>
      <c r="B204">
        <v>2.3980000000000001</v>
      </c>
      <c r="C204">
        <v>3.2493799999999999</v>
      </c>
      <c r="D204">
        <v>5027</v>
      </c>
      <c r="E204">
        <v>0.999</v>
      </c>
      <c r="F204">
        <v>0.92800000000000005</v>
      </c>
    </row>
    <row r="205" spans="1:6" x14ac:dyDescent="0.25">
      <c r="A205">
        <v>9568.3700000000008</v>
      </c>
      <c r="B205">
        <v>2.4129999999999998</v>
      </c>
      <c r="C205">
        <v>3.2885200000000001</v>
      </c>
      <c r="D205">
        <v>5027</v>
      </c>
      <c r="E205">
        <v>0.999</v>
      </c>
      <c r="F205">
        <v>0.92900000000000005</v>
      </c>
    </row>
    <row r="206" spans="1:6" x14ac:dyDescent="0.25">
      <c r="A206">
        <v>9574.42</v>
      </c>
      <c r="B206">
        <v>2.4279999999999999</v>
      </c>
      <c r="C206">
        <v>3.3281299999999998</v>
      </c>
      <c r="D206">
        <v>5026</v>
      </c>
      <c r="E206">
        <v>0.999</v>
      </c>
      <c r="F206">
        <v>0.92900000000000005</v>
      </c>
    </row>
    <row r="207" spans="1:6" x14ac:dyDescent="0.25">
      <c r="A207">
        <v>9580.41</v>
      </c>
      <c r="B207">
        <v>2.4430000000000001</v>
      </c>
      <c r="C207">
        <v>3.3689900000000002</v>
      </c>
      <c r="D207">
        <v>5026</v>
      </c>
      <c r="E207">
        <v>0.999</v>
      </c>
      <c r="F207">
        <v>0.93</v>
      </c>
    </row>
    <row r="208" spans="1:6" x14ac:dyDescent="0.25">
      <c r="A208">
        <v>9586.34</v>
      </c>
      <c r="B208">
        <v>2.4580000000000002</v>
      </c>
      <c r="C208">
        <v>3.40957</v>
      </c>
      <c r="D208">
        <v>5025</v>
      </c>
      <c r="E208">
        <v>0.999</v>
      </c>
      <c r="F208">
        <v>0.93</v>
      </c>
    </row>
    <row r="209" spans="1:6" x14ac:dyDescent="0.25">
      <c r="A209">
        <v>9592.2199999999993</v>
      </c>
      <c r="B209">
        <v>2.4740000000000002</v>
      </c>
      <c r="C209">
        <v>3.4506399999999999</v>
      </c>
      <c r="D209">
        <v>5025</v>
      </c>
      <c r="E209">
        <v>0.999</v>
      </c>
      <c r="F209">
        <v>0.93100000000000005</v>
      </c>
    </row>
    <row r="210" spans="1:6" x14ac:dyDescent="0.25">
      <c r="A210">
        <v>9598.0300000000007</v>
      </c>
      <c r="B210">
        <v>2.4889999999999999</v>
      </c>
      <c r="C210">
        <v>3.4930099999999999</v>
      </c>
      <c r="D210">
        <v>5023</v>
      </c>
      <c r="E210">
        <v>0.999</v>
      </c>
      <c r="F210">
        <v>0.93200000000000005</v>
      </c>
    </row>
    <row r="211" spans="1:6" x14ac:dyDescent="0.25">
      <c r="A211">
        <v>9603.7900000000009</v>
      </c>
      <c r="B211">
        <v>2.5049999999999999</v>
      </c>
      <c r="C211">
        <v>3.5350899999999998</v>
      </c>
      <c r="D211">
        <v>5023</v>
      </c>
      <c r="E211">
        <v>0.999</v>
      </c>
      <c r="F211">
        <v>0.93200000000000005</v>
      </c>
    </row>
    <row r="212" spans="1:6" x14ac:dyDescent="0.25">
      <c r="A212">
        <v>9609.49</v>
      </c>
      <c r="B212">
        <v>2.5209999999999999</v>
      </c>
      <c r="C212">
        <v>3.5784899999999999</v>
      </c>
      <c r="D212">
        <v>5022</v>
      </c>
      <c r="E212">
        <v>0.999</v>
      </c>
      <c r="F212">
        <v>0.93300000000000005</v>
      </c>
    </row>
    <row r="213" spans="1:6" x14ac:dyDescent="0.25">
      <c r="A213">
        <v>9615.1299999999992</v>
      </c>
      <c r="B213">
        <v>2.536</v>
      </c>
      <c r="C213">
        <v>3.6215999999999999</v>
      </c>
      <c r="D213">
        <v>5022</v>
      </c>
      <c r="E213">
        <v>0.999</v>
      </c>
      <c r="F213">
        <v>0.93300000000000005</v>
      </c>
    </row>
    <row r="214" spans="1:6" x14ac:dyDescent="0.25">
      <c r="A214">
        <v>9620.7099999999991</v>
      </c>
      <c r="B214">
        <v>2.552</v>
      </c>
      <c r="C214">
        <v>3.6652200000000001</v>
      </c>
      <c r="D214">
        <v>5021</v>
      </c>
      <c r="E214">
        <v>0.999</v>
      </c>
      <c r="F214">
        <v>0.93400000000000005</v>
      </c>
    </row>
    <row r="215" spans="1:6" x14ac:dyDescent="0.25">
      <c r="A215">
        <v>9626.24</v>
      </c>
      <c r="B215">
        <v>2.569</v>
      </c>
      <c r="C215">
        <v>3.7102200000000001</v>
      </c>
      <c r="D215">
        <v>5021</v>
      </c>
      <c r="E215">
        <v>0.999</v>
      </c>
      <c r="F215">
        <v>0.93400000000000005</v>
      </c>
    </row>
    <row r="216" spans="1:6" x14ac:dyDescent="0.25">
      <c r="A216">
        <v>9631.7199999999993</v>
      </c>
      <c r="B216">
        <v>2.585</v>
      </c>
      <c r="C216">
        <v>3.7549100000000002</v>
      </c>
      <c r="D216">
        <v>5020</v>
      </c>
      <c r="E216">
        <v>0.999</v>
      </c>
      <c r="F216">
        <v>0.93500000000000005</v>
      </c>
    </row>
    <row r="217" spans="1:6" x14ac:dyDescent="0.25">
      <c r="A217">
        <v>9637.14</v>
      </c>
      <c r="B217">
        <v>2.601</v>
      </c>
      <c r="C217">
        <v>3.8001399999999999</v>
      </c>
      <c r="D217">
        <v>5020</v>
      </c>
      <c r="E217">
        <v>0.999</v>
      </c>
      <c r="F217">
        <v>0.93500000000000005</v>
      </c>
    </row>
    <row r="218" spans="1:6" x14ac:dyDescent="0.25">
      <c r="A218">
        <v>9642.5</v>
      </c>
      <c r="B218">
        <v>2.617</v>
      </c>
      <c r="C218">
        <v>3.8468</v>
      </c>
      <c r="D218">
        <v>5019</v>
      </c>
      <c r="E218">
        <v>0.999</v>
      </c>
      <c r="F218">
        <v>0.93600000000000005</v>
      </c>
    </row>
    <row r="219" spans="1:6" x14ac:dyDescent="0.25">
      <c r="A219">
        <v>9647.81</v>
      </c>
      <c r="B219">
        <v>2.6339999999999999</v>
      </c>
      <c r="C219">
        <v>3.8931399999999998</v>
      </c>
      <c r="D219">
        <v>5019</v>
      </c>
      <c r="E219">
        <v>0.999</v>
      </c>
      <c r="F219">
        <v>0.93600000000000005</v>
      </c>
    </row>
    <row r="220" spans="1:6" x14ac:dyDescent="0.25">
      <c r="A220">
        <v>9653.07</v>
      </c>
      <c r="B220">
        <v>2.65</v>
      </c>
      <c r="C220">
        <v>3.9409399999999999</v>
      </c>
      <c r="D220">
        <v>5018</v>
      </c>
      <c r="E220">
        <v>0.999</v>
      </c>
      <c r="F220">
        <v>0.93700000000000006</v>
      </c>
    </row>
    <row r="221" spans="1:6" x14ac:dyDescent="0.25">
      <c r="A221">
        <v>9658.2800000000007</v>
      </c>
      <c r="B221">
        <v>2.6669999999999998</v>
      </c>
      <c r="C221">
        <v>3.98841</v>
      </c>
      <c r="D221">
        <v>5016</v>
      </c>
      <c r="E221">
        <v>0.999</v>
      </c>
      <c r="F221">
        <v>0.93700000000000006</v>
      </c>
    </row>
    <row r="222" spans="1:6" x14ac:dyDescent="0.25">
      <c r="A222">
        <v>9663.43</v>
      </c>
      <c r="B222">
        <v>2.6840000000000002</v>
      </c>
      <c r="C222">
        <v>4.0364500000000003</v>
      </c>
      <c r="D222">
        <v>5016</v>
      </c>
      <c r="E222">
        <v>0.999</v>
      </c>
      <c r="F222">
        <v>0.93799999999999994</v>
      </c>
    </row>
    <row r="223" spans="1:6" x14ac:dyDescent="0.25">
      <c r="A223">
        <v>9668.5300000000007</v>
      </c>
      <c r="B223">
        <v>2.7010000000000001</v>
      </c>
      <c r="C223">
        <v>4.0860200000000004</v>
      </c>
      <c r="D223">
        <v>5015</v>
      </c>
      <c r="E223">
        <v>0.999</v>
      </c>
      <c r="F223">
        <v>0.93799999999999994</v>
      </c>
    </row>
    <row r="224" spans="1:6" x14ac:dyDescent="0.25">
      <c r="A224">
        <v>9673.59</v>
      </c>
      <c r="B224">
        <v>2.718</v>
      </c>
      <c r="C224">
        <v>4.13523</v>
      </c>
      <c r="D224">
        <v>5015</v>
      </c>
      <c r="E224">
        <v>0.999</v>
      </c>
      <c r="F224">
        <v>0.93899999999999995</v>
      </c>
    </row>
    <row r="225" spans="1:6" x14ac:dyDescent="0.25">
      <c r="A225">
        <v>9678.59</v>
      </c>
      <c r="B225">
        <v>2.7349999999999999</v>
      </c>
      <c r="C225">
        <v>4.1860099999999996</v>
      </c>
      <c r="D225">
        <v>5014</v>
      </c>
      <c r="E225">
        <v>0.999</v>
      </c>
      <c r="F225">
        <v>0.93899999999999995</v>
      </c>
    </row>
    <row r="226" spans="1:6" x14ac:dyDescent="0.25">
      <c r="A226">
        <v>9683.5400000000009</v>
      </c>
      <c r="B226">
        <v>2.7530000000000001</v>
      </c>
      <c r="C226">
        <v>4.2364300000000004</v>
      </c>
      <c r="D226">
        <v>5013</v>
      </c>
      <c r="E226">
        <v>0.999</v>
      </c>
      <c r="F226">
        <v>0.94</v>
      </c>
    </row>
    <row r="227" spans="1:6" x14ac:dyDescent="0.25">
      <c r="A227">
        <v>9688.44</v>
      </c>
      <c r="B227">
        <v>2.77</v>
      </c>
      <c r="C227">
        <v>4.2874600000000003</v>
      </c>
      <c r="D227">
        <v>5013</v>
      </c>
      <c r="E227">
        <v>0.999</v>
      </c>
      <c r="F227">
        <v>0.94</v>
      </c>
    </row>
    <row r="228" spans="1:6" x14ac:dyDescent="0.25">
      <c r="A228">
        <v>9693.2900000000009</v>
      </c>
      <c r="B228">
        <v>2.7879999999999998</v>
      </c>
      <c r="C228">
        <v>4.3400999999999996</v>
      </c>
      <c r="D228">
        <v>5012</v>
      </c>
      <c r="E228">
        <v>0.999</v>
      </c>
      <c r="F228">
        <v>0.94099999999999995</v>
      </c>
    </row>
    <row r="229" spans="1:6" x14ac:dyDescent="0.25">
      <c r="A229">
        <v>9698.09</v>
      </c>
      <c r="B229">
        <v>2.8050000000000002</v>
      </c>
      <c r="C229">
        <v>4.3923800000000002</v>
      </c>
      <c r="D229">
        <v>5011</v>
      </c>
      <c r="E229">
        <v>0.999</v>
      </c>
      <c r="F229">
        <v>0.94099999999999995</v>
      </c>
    </row>
    <row r="230" spans="1:6" x14ac:dyDescent="0.25">
      <c r="A230">
        <v>9702.85</v>
      </c>
      <c r="B230">
        <v>2.8239999999999998</v>
      </c>
      <c r="C230">
        <v>4.44529</v>
      </c>
      <c r="D230">
        <v>5011</v>
      </c>
      <c r="E230">
        <v>0.999</v>
      </c>
      <c r="F230">
        <v>0.94199999999999995</v>
      </c>
    </row>
    <row r="231" spans="1:6" x14ac:dyDescent="0.25">
      <c r="A231">
        <v>9707.56</v>
      </c>
      <c r="B231">
        <v>2.8410000000000002</v>
      </c>
      <c r="C231">
        <v>4.4998699999999996</v>
      </c>
      <c r="D231">
        <v>5010</v>
      </c>
      <c r="E231">
        <v>0.999</v>
      </c>
      <c r="F231">
        <v>0.94199999999999995</v>
      </c>
    </row>
    <row r="232" spans="1:6" x14ac:dyDescent="0.25">
      <c r="A232">
        <v>9712.2199999999993</v>
      </c>
      <c r="B232">
        <v>2.86</v>
      </c>
      <c r="C232">
        <v>4.5540700000000003</v>
      </c>
      <c r="D232">
        <v>5008</v>
      </c>
      <c r="E232">
        <v>0.999</v>
      </c>
      <c r="F232">
        <v>0.94299999999999995</v>
      </c>
    </row>
    <row r="233" spans="1:6" x14ac:dyDescent="0.25">
      <c r="A233">
        <v>9716.83</v>
      </c>
      <c r="B233">
        <v>2.8780000000000001</v>
      </c>
      <c r="C233">
        <v>4.6099899999999998</v>
      </c>
      <c r="D233">
        <v>5008</v>
      </c>
      <c r="E233">
        <v>0.999</v>
      </c>
      <c r="F233">
        <v>0.94299999999999995</v>
      </c>
    </row>
    <row r="234" spans="1:6" x14ac:dyDescent="0.25">
      <c r="A234">
        <v>9721.4</v>
      </c>
      <c r="B234">
        <v>2.8959999999999999</v>
      </c>
      <c r="C234">
        <v>4.6655199999999999</v>
      </c>
      <c r="D234">
        <v>5007</v>
      </c>
      <c r="E234">
        <v>0.999</v>
      </c>
      <c r="F234">
        <v>0.94399999999999995</v>
      </c>
    </row>
    <row r="235" spans="1:6" x14ac:dyDescent="0.25">
      <c r="A235">
        <v>9725.92</v>
      </c>
      <c r="B235">
        <v>2.915</v>
      </c>
      <c r="C235">
        <v>4.7217200000000004</v>
      </c>
      <c r="D235">
        <v>5006</v>
      </c>
      <c r="E235">
        <v>0.999</v>
      </c>
      <c r="F235">
        <v>0.94399999999999995</v>
      </c>
    </row>
    <row r="236" spans="1:6" x14ac:dyDescent="0.25">
      <c r="A236">
        <v>9730.4</v>
      </c>
      <c r="B236">
        <v>2.9340000000000002</v>
      </c>
      <c r="C236">
        <v>4.7796900000000004</v>
      </c>
      <c r="D236">
        <v>5005</v>
      </c>
      <c r="E236">
        <v>0.999</v>
      </c>
      <c r="F236">
        <v>0.94399999999999995</v>
      </c>
    </row>
    <row r="237" spans="1:6" x14ac:dyDescent="0.25">
      <c r="A237">
        <v>9734.83</v>
      </c>
      <c r="B237">
        <v>2.952</v>
      </c>
      <c r="C237">
        <v>4.8372700000000002</v>
      </c>
      <c r="D237">
        <v>5005</v>
      </c>
      <c r="E237">
        <v>0.999</v>
      </c>
      <c r="F237">
        <v>0.94499999999999995</v>
      </c>
    </row>
    <row r="238" spans="1:6" x14ac:dyDescent="0.25">
      <c r="A238">
        <v>9739.2199999999993</v>
      </c>
      <c r="B238">
        <v>2.9710000000000001</v>
      </c>
      <c r="C238">
        <v>4.8955299999999999</v>
      </c>
      <c r="D238">
        <v>5004</v>
      </c>
      <c r="E238">
        <v>0.999</v>
      </c>
      <c r="F238">
        <v>0.94499999999999995</v>
      </c>
    </row>
    <row r="239" spans="1:6" x14ac:dyDescent="0.25">
      <c r="A239">
        <v>9743.57</v>
      </c>
      <c r="B239">
        <v>2.99</v>
      </c>
      <c r="C239">
        <v>4.9556399999999998</v>
      </c>
      <c r="D239">
        <v>5003</v>
      </c>
      <c r="E239">
        <v>0.999</v>
      </c>
      <c r="F239">
        <v>0.94599999999999995</v>
      </c>
    </row>
    <row r="240" spans="1:6" x14ac:dyDescent="0.25">
      <c r="A240">
        <v>9747.8700000000008</v>
      </c>
      <c r="B240">
        <v>3.01</v>
      </c>
      <c r="C240">
        <v>5.0153400000000001</v>
      </c>
      <c r="D240">
        <v>5001</v>
      </c>
      <c r="E240">
        <v>0.999</v>
      </c>
      <c r="F240">
        <v>0.94599999999999995</v>
      </c>
    </row>
    <row r="241" spans="1:6" x14ac:dyDescent="0.25">
      <c r="A241">
        <v>9752.1299999999992</v>
      </c>
      <c r="B241">
        <v>3.0289999999999999</v>
      </c>
      <c r="C241">
        <v>5.0769200000000003</v>
      </c>
      <c r="D241">
        <v>5000</v>
      </c>
      <c r="E241">
        <v>0.999</v>
      </c>
      <c r="F241">
        <v>0.94599999999999995</v>
      </c>
    </row>
    <row r="242" spans="1:6" x14ac:dyDescent="0.25">
      <c r="A242">
        <v>9756.34</v>
      </c>
      <c r="B242">
        <v>3.048</v>
      </c>
      <c r="C242">
        <v>5.1380699999999999</v>
      </c>
      <c r="D242">
        <v>5000</v>
      </c>
      <c r="E242">
        <v>0.999</v>
      </c>
      <c r="F242">
        <v>0.94699999999999995</v>
      </c>
    </row>
    <row r="243" spans="1:6" x14ac:dyDescent="0.25">
      <c r="A243">
        <v>9760.52</v>
      </c>
      <c r="B243">
        <v>3.0680000000000001</v>
      </c>
      <c r="C243">
        <v>5.1999599999999999</v>
      </c>
      <c r="D243">
        <v>4999</v>
      </c>
      <c r="E243">
        <v>0.999</v>
      </c>
      <c r="F243">
        <v>0.94699999999999995</v>
      </c>
    </row>
    <row r="244" spans="1:6" x14ac:dyDescent="0.25">
      <c r="A244">
        <v>9764.65</v>
      </c>
      <c r="B244">
        <v>3.0870000000000002</v>
      </c>
      <c r="C244">
        <v>5.2638100000000003</v>
      </c>
      <c r="D244">
        <v>4998</v>
      </c>
      <c r="E244">
        <v>0.999</v>
      </c>
      <c r="F244">
        <v>0.94799999999999995</v>
      </c>
    </row>
    <row r="245" spans="1:6" x14ac:dyDescent="0.25">
      <c r="A245">
        <v>9768.74</v>
      </c>
      <c r="B245">
        <v>3.1070000000000002</v>
      </c>
      <c r="C245">
        <v>5.32721</v>
      </c>
      <c r="D245">
        <v>4997</v>
      </c>
      <c r="E245">
        <v>0.999</v>
      </c>
      <c r="F245">
        <v>0.94799999999999995</v>
      </c>
    </row>
    <row r="246" spans="1:6" x14ac:dyDescent="0.25">
      <c r="A246">
        <v>9772.7900000000009</v>
      </c>
      <c r="B246">
        <v>3.1280000000000001</v>
      </c>
      <c r="C246">
        <v>5.3913799999999998</v>
      </c>
      <c r="D246">
        <v>4996</v>
      </c>
      <c r="E246">
        <v>0.999</v>
      </c>
      <c r="F246">
        <v>0.94799999999999995</v>
      </c>
    </row>
    <row r="247" spans="1:6" x14ac:dyDescent="0.25">
      <c r="A247">
        <v>9776.7999999999993</v>
      </c>
      <c r="B247">
        <v>3.1480000000000001</v>
      </c>
      <c r="C247">
        <v>5.4575800000000001</v>
      </c>
      <c r="D247">
        <v>4995</v>
      </c>
      <c r="E247">
        <v>0.999</v>
      </c>
      <c r="F247">
        <v>0.94899999999999995</v>
      </c>
    </row>
    <row r="248" spans="1:6" x14ac:dyDescent="0.25">
      <c r="A248">
        <v>9780.76</v>
      </c>
      <c r="B248">
        <v>3.1680000000000001</v>
      </c>
      <c r="C248">
        <v>5.52332</v>
      </c>
      <c r="D248">
        <v>4993</v>
      </c>
      <c r="E248">
        <v>0.999</v>
      </c>
      <c r="F248">
        <v>0.94899999999999995</v>
      </c>
    </row>
    <row r="249" spans="1:6" x14ac:dyDescent="0.25">
      <c r="A249">
        <v>9784.69</v>
      </c>
      <c r="B249">
        <v>3.1890000000000001</v>
      </c>
      <c r="C249">
        <v>5.5911400000000002</v>
      </c>
      <c r="D249">
        <v>4992</v>
      </c>
      <c r="E249">
        <v>0.999</v>
      </c>
      <c r="F249">
        <v>0.95</v>
      </c>
    </row>
    <row r="250" spans="1:6" x14ac:dyDescent="0.25">
      <c r="A250">
        <v>9788.58</v>
      </c>
      <c r="B250">
        <v>3.2090000000000001</v>
      </c>
      <c r="C250">
        <v>5.65848</v>
      </c>
      <c r="D250">
        <v>4992</v>
      </c>
      <c r="E250">
        <v>0.999</v>
      </c>
      <c r="F250">
        <v>0.95</v>
      </c>
    </row>
    <row r="251" spans="1:6" x14ac:dyDescent="0.25">
      <c r="A251">
        <v>9792.43</v>
      </c>
      <c r="B251">
        <v>3.23</v>
      </c>
      <c r="C251">
        <v>5.7266399999999997</v>
      </c>
      <c r="D251">
        <v>4991</v>
      </c>
      <c r="E251">
        <v>0.999</v>
      </c>
      <c r="F251">
        <v>0.95</v>
      </c>
    </row>
    <row r="252" spans="1:6" x14ac:dyDescent="0.25">
      <c r="A252">
        <v>9796.25</v>
      </c>
      <c r="B252">
        <v>3.2509999999999999</v>
      </c>
      <c r="C252">
        <v>5.7969600000000003</v>
      </c>
      <c r="D252">
        <v>4990</v>
      </c>
      <c r="E252">
        <v>0.999</v>
      </c>
      <c r="F252">
        <v>0.95099999999999996</v>
      </c>
    </row>
    <row r="253" spans="1:6" x14ac:dyDescent="0.25">
      <c r="A253">
        <v>9800.02</v>
      </c>
      <c r="B253">
        <v>3.2719999999999998</v>
      </c>
      <c r="C253">
        <v>5.8667800000000003</v>
      </c>
      <c r="D253">
        <v>4989</v>
      </c>
      <c r="E253">
        <v>0.999</v>
      </c>
      <c r="F253">
        <v>0.95099999999999996</v>
      </c>
    </row>
    <row r="254" spans="1:6" x14ac:dyDescent="0.25">
      <c r="A254">
        <v>9803.76</v>
      </c>
      <c r="B254">
        <v>3.2930000000000001</v>
      </c>
      <c r="C254">
        <v>5.9374500000000001</v>
      </c>
      <c r="D254">
        <v>4988</v>
      </c>
      <c r="E254">
        <v>0.999</v>
      </c>
      <c r="F254">
        <v>0.95099999999999996</v>
      </c>
    </row>
    <row r="255" spans="1:6" x14ac:dyDescent="0.25">
      <c r="A255">
        <v>9807.4599999999991</v>
      </c>
      <c r="B255">
        <v>3.3140000000000001</v>
      </c>
      <c r="C255">
        <v>6.0103499999999999</v>
      </c>
      <c r="D255">
        <v>4987</v>
      </c>
      <c r="E255">
        <v>0.999</v>
      </c>
      <c r="F255">
        <v>0.95199999999999996</v>
      </c>
    </row>
    <row r="256" spans="1:6" x14ac:dyDescent="0.25">
      <c r="A256">
        <v>9811.1200000000008</v>
      </c>
      <c r="B256">
        <v>3.3359999999999999</v>
      </c>
      <c r="C256">
        <v>6.0827499999999999</v>
      </c>
      <c r="D256">
        <v>4985</v>
      </c>
      <c r="E256">
        <v>0.999</v>
      </c>
      <c r="F256">
        <v>0.95199999999999996</v>
      </c>
    </row>
    <row r="257" spans="1:6" x14ac:dyDescent="0.25">
      <c r="A257">
        <v>9814.74</v>
      </c>
      <c r="B257">
        <v>3.3570000000000002</v>
      </c>
      <c r="C257">
        <v>6.1574400000000002</v>
      </c>
      <c r="D257">
        <v>4984</v>
      </c>
      <c r="E257">
        <v>0.999</v>
      </c>
      <c r="F257">
        <v>0.95299999999999996</v>
      </c>
    </row>
    <row r="258" spans="1:6" x14ac:dyDescent="0.25">
      <c r="A258">
        <v>9818.33</v>
      </c>
      <c r="B258">
        <v>3.38</v>
      </c>
      <c r="C258">
        <v>6.2316099999999999</v>
      </c>
      <c r="D258">
        <v>4983</v>
      </c>
      <c r="E258">
        <v>0.999</v>
      </c>
      <c r="F258">
        <v>0.95299999999999996</v>
      </c>
    </row>
    <row r="259" spans="1:6" x14ac:dyDescent="0.25">
      <c r="A259">
        <v>9821.89</v>
      </c>
      <c r="B259">
        <v>3.4020000000000001</v>
      </c>
      <c r="C259">
        <v>6.3066700000000004</v>
      </c>
      <c r="D259">
        <v>4982</v>
      </c>
      <c r="E259">
        <v>0.999</v>
      </c>
      <c r="F259">
        <v>0.95299999999999996</v>
      </c>
    </row>
    <row r="260" spans="1:6" x14ac:dyDescent="0.25">
      <c r="A260">
        <v>9825.4</v>
      </c>
      <c r="B260">
        <v>3.4239999999999999</v>
      </c>
      <c r="C260">
        <v>6.3841000000000001</v>
      </c>
      <c r="D260">
        <v>4981</v>
      </c>
      <c r="E260">
        <v>0.999</v>
      </c>
      <c r="F260">
        <v>0.95399999999999996</v>
      </c>
    </row>
    <row r="261" spans="1:6" x14ac:dyDescent="0.25">
      <c r="A261">
        <v>9828.89</v>
      </c>
      <c r="B261">
        <v>3.4460000000000002</v>
      </c>
      <c r="C261">
        <v>6.4610000000000003</v>
      </c>
      <c r="D261">
        <v>4980</v>
      </c>
      <c r="E261">
        <v>0.999</v>
      </c>
      <c r="F261">
        <v>0.95399999999999996</v>
      </c>
    </row>
    <row r="262" spans="1:6" x14ac:dyDescent="0.25">
      <c r="A262">
        <v>9832.33</v>
      </c>
      <c r="B262">
        <v>3.4689999999999999</v>
      </c>
      <c r="C262">
        <v>6.5388299999999999</v>
      </c>
      <c r="D262">
        <v>4979</v>
      </c>
      <c r="E262">
        <v>0.999</v>
      </c>
      <c r="F262">
        <v>0.95399999999999996</v>
      </c>
    </row>
    <row r="263" spans="1:6" x14ac:dyDescent="0.25">
      <c r="A263">
        <v>9835.75</v>
      </c>
      <c r="B263">
        <v>3.4910000000000001</v>
      </c>
      <c r="C263">
        <v>6.6191199999999997</v>
      </c>
      <c r="D263">
        <v>4977</v>
      </c>
      <c r="E263">
        <v>0.999</v>
      </c>
      <c r="F263">
        <v>0.95499999999999996</v>
      </c>
    </row>
    <row r="264" spans="1:6" x14ac:dyDescent="0.25">
      <c r="A264">
        <v>9839.1299999999992</v>
      </c>
      <c r="B264">
        <v>3.5139999999999998</v>
      </c>
      <c r="C264">
        <v>6.6988500000000002</v>
      </c>
      <c r="D264">
        <v>4976</v>
      </c>
      <c r="E264">
        <v>0.999</v>
      </c>
      <c r="F264">
        <v>0.95499999999999996</v>
      </c>
    </row>
    <row r="265" spans="1:6" x14ac:dyDescent="0.25">
      <c r="A265">
        <v>9842.4699999999993</v>
      </c>
      <c r="B265">
        <v>3.5379999999999998</v>
      </c>
      <c r="C265">
        <v>6.7811000000000003</v>
      </c>
      <c r="D265">
        <v>4975</v>
      </c>
      <c r="E265">
        <v>0.999</v>
      </c>
      <c r="F265">
        <v>0.95499999999999996</v>
      </c>
    </row>
    <row r="266" spans="1:6" x14ac:dyDescent="0.25">
      <c r="A266">
        <v>9845.7800000000007</v>
      </c>
      <c r="B266">
        <v>3.56</v>
      </c>
      <c r="C266">
        <v>6.8627799999999999</v>
      </c>
      <c r="D266">
        <v>4973</v>
      </c>
      <c r="E266">
        <v>0.999</v>
      </c>
      <c r="F266">
        <v>0.95599999999999996</v>
      </c>
    </row>
    <row r="267" spans="1:6" x14ac:dyDescent="0.25">
      <c r="A267">
        <v>9849.06</v>
      </c>
      <c r="B267">
        <v>3.5830000000000002</v>
      </c>
      <c r="C267">
        <v>6.9454399999999996</v>
      </c>
      <c r="D267">
        <v>4972</v>
      </c>
      <c r="E267">
        <v>0.999</v>
      </c>
      <c r="F267">
        <v>0.95599999999999996</v>
      </c>
    </row>
    <row r="268" spans="1:6" x14ac:dyDescent="0.25">
      <c r="A268">
        <v>9852.31</v>
      </c>
      <c r="B268">
        <v>3.6070000000000002</v>
      </c>
      <c r="C268">
        <v>7.0307199999999996</v>
      </c>
      <c r="D268">
        <v>4970</v>
      </c>
      <c r="E268">
        <v>0.999</v>
      </c>
      <c r="F268">
        <v>0.95599999999999996</v>
      </c>
    </row>
    <row r="269" spans="1:6" x14ac:dyDescent="0.25">
      <c r="A269">
        <v>9855.52</v>
      </c>
      <c r="B269">
        <v>3.6309999999999998</v>
      </c>
      <c r="C269">
        <v>7.1154099999999998</v>
      </c>
      <c r="D269">
        <v>4969</v>
      </c>
      <c r="E269">
        <v>0.999</v>
      </c>
      <c r="F269">
        <v>0.95699999999999996</v>
      </c>
    </row>
    <row r="270" spans="1:6" x14ac:dyDescent="0.25">
      <c r="A270">
        <v>9858.7000000000007</v>
      </c>
      <c r="B270">
        <v>3.6549999999999998</v>
      </c>
      <c r="C270">
        <v>7.2027799999999997</v>
      </c>
      <c r="D270">
        <v>4968</v>
      </c>
      <c r="E270">
        <v>0.999</v>
      </c>
      <c r="F270">
        <v>0.95699999999999996</v>
      </c>
    </row>
    <row r="271" spans="1:6" x14ac:dyDescent="0.25">
      <c r="A271">
        <v>9861.85</v>
      </c>
      <c r="B271">
        <v>3.6789999999999998</v>
      </c>
      <c r="C271">
        <v>7.2895399999999997</v>
      </c>
      <c r="D271">
        <v>4967</v>
      </c>
      <c r="E271">
        <v>0.999</v>
      </c>
      <c r="F271">
        <v>0.95699999999999996</v>
      </c>
    </row>
    <row r="272" spans="1:6" x14ac:dyDescent="0.25">
      <c r="A272">
        <v>9864.9699999999993</v>
      </c>
      <c r="B272">
        <v>3.7029999999999998</v>
      </c>
      <c r="C272">
        <v>7.3773400000000002</v>
      </c>
      <c r="D272">
        <v>4966</v>
      </c>
      <c r="E272">
        <v>0.999</v>
      </c>
      <c r="F272">
        <v>0.95699999999999996</v>
      </c>
    </row>
    <row r="273" spans="1:6" x14ac:dyDescent="0.25">
      <c r="A273">
        <v>9868.06</v>
      </c>
      <c r="B273">
        <v>3.7269999999999999</v>
      </c>
      <c r="C273">
        <v>7.46793</v>
      </c>
      <c r="D273">
        <v>4965</v>
      </c>
      <c r="E273">
        <v>0.999</v>
      </c>
      <c r="F273">
        <v>0.95799999999999996</v>
      </c>
    </row>
    <row r="274" spans="1:6" x14ac:dyDescent="0.25">
      <c r="A274">
        <v>9871.1200000000008</v>
      </c>
      <c r="B274">
        <v>3.7519999999999998</v>
      </c>
      <c r="C274">
        <v>7.5578799999999999</v>
      </c>
      <c r="D274">
        <v>4962</v>
      </c>
      <c r="E274">
        <v>0.999</v>
      </c>
      <c r="F274">
        <v>0.95799999999999996</v>
      </c>
    </row>
    <row r="275" spans="1:6" x14ac:dyDescent="0.25">
      <c r="A275">
        <v>9874.14</v>
      </c>
      <c r="B275">
        <v>3.7770000000000001</v>
      </c>
      <c r="C275">
        <v>7.6489200000000004</v>
      </c>
      <c r="D275">
        <v>4961</v>
      </c>
      <c r="E275">
        <v>0.999</v>
      </c>
      <c r="F275">
        <v>0.95799999999999996</v>
      </c>
    </row>
    <row r="276" spans="1:6" x14ac:dyDescent="0.25">
      <c r="A276">
        <v>9877.14</v>
      </c>
      <c r="B276">
        <v>3.802</v>
      </c>
      <c r="C276">
        <v>7.7428299999999997</v>
      </c>
      <c r="D276">
        <v>4960</v>
      </c>
      <c r="E276">
        <v>0.999</v>
      </c>
      <c r="F276">
        <v>0.95899999999999996</v>
      </c>
    </row>
    <row r="277" spans="1:6" x14ac:dyDescent="0.25">
      <c r="A277">
        <v>9880.1</v>
      </c>
      <c r="B277">
        <v>3.8260000000000001</v>
      </c>
      <c r="C277">
        <v>7.8361000000000001</v>
      </c>
      <c r="D277">
        <v>4959</v>
      </c>
      <c r="E277">
        <v>0.998</v>
      </c>
      <c r="F277">
        <v>0.95899999999999996</v>
      </c>
    </row>
    <row r="278" spans="1:6" x14ac:dyDescent="0.25">
      <c r="A278">
        <v>9883.0400000000009</v>
      </c>
      <c r="B278">
        <v>3.8519999999999999</v>
      </c>
      <c r="C278">
        <v>7.9323199999999998</v>
      </c>
      <c r="D278">
        <v>4958</v>
      </c>
      <c r="E278">
        <v>0.998</v>
      </c>
      <c r="F278">
        <v>0.95899999999999996</v>
      </c>
    </row>
    <row r="279" spans="1:6" x14ac:dyDescent="0.25">
      <c r="A279">
        <v>9885.94</v>
      </c>
      <c r="B279">
        <v>3.8780000000000001</v>
      </c>
      <c r="C279">
        <v>8.0278600000000004</v>
      </c>
      <c r="D279">
        <v>4956</v>
      </c>
      <c r="E279">
        <v>0.998</v>
      </c>
      <c r="F279">
        <v>0.95899999999999996</v>
      </c>
    </row>
    <row r="280" spans="1:6" x14ac:dyDescent="0.25">
      <c r="A280">
        <v>9888.82</v>
      </c>
      <c r="B280">
        <v>3.903</v>
      </c>
      <c r="C280">
        <v>8.1245600000000007</v>
      </c>
      <c r="D280">
        <v>4955</v>
      </c>
      <c r="E280">
        <v>0.998</v>
      </c>
      <c r="F280">
        <v>0.96</v>
      </c>
    </row>
    <row r="281" spans="1:6" x14ac:dyDescent="0.25">
      <c r="A281">
        <v>9891.67</v>
      </c>
      <c r="B281">
        <v>3.9289999999999998</v>
      </c>
      <c r="C281">
        <v>8.2243200000000005</v>
      </c>
      <c r="D281">
        <v>4953</v>
      </c>
      <c r="E281">
        <v>0.998</v>
      </c>
      <c r="F281">
        <v>0.96</v>
      </c>
    </row>
    <row r="282" spans="1:6" x14ac:dyDescent="0.25">
      <c r="A282">
        <v>9894.49</v>
      </c>
      <c r="B282">
        <v>3.9550000000000001</v>
      </c>
      <c r="C282">
        <v>8.3233899999999998</v>
      </c>
      <c r="D282">
        <v>4952</v>
      </c>
      <c r="E282">
        <v>0.998</v>
      </c>
      <c r="F282">
        <v>0.96</v>
      </c>
    </row>
    <row r="283" spans="1:6" x14ac:dyDescent="0.25">
      <c r="A283">
        <v>9897.2800000000007</v>
      </c>
      <c r="B283">
        <v>3.9820000000000002</v>
      </c>
      <c r="C283">
        <v>8.4236400000000007</v>
      </c>
      <c r="D283">
        <v>4950</v>
      </c>
      <c r="E283">
        <v>0.998</v>
      </c>
      <c r="F283">
        <v>0.96099999999999997</v>
      </c>
    </row>
    <row r="284" spans="1:6" x14ac:dyDescent="0.25">
      <c r="A284">
        <v>9900.0400000000009</v>
      </c>
      <c r="B284">
        <v>4.008</v>
      </c>
      <c r="C284">
        <v>8.5270700000000001</v>
      </c>
      <c r="D284">
        <v>4949</v>
      </c>
      <c r="E284">
        <v>0.998</v>
      </c>
      <c r="F284">
        <v>0.96099999999999997</v>
      </c>
    </row>
    <row r="285" spans="1:6" x14ac:dyDescent="0.25">
      <c r="A285">
        <v>9902.7800000000007</v>
      </c>
      <c r="B285">
        <v>4.0350000000000001</v>
      </c>
      <c r="C285">
        <v>8.6297899999999998</v>
      </c>
      <c r="D285">
        <v>4948</v>
      </c>
      <c r="E285">
        <v>0.998</v>
      </c>
      <c r="F285">
        <v>0.96099999999999997</v>
      </c>
    </row>
    <row r="286" spans="1:6" x14ac:dyDescent="0.25">
      <c r="A286">
        <v>9905.49</v>
      </c>
      <c r="B286">
        <v>4.0620000000000003</v>
      </c>
      <c r="C286">
        <v>8.7357499999999995</v>
      </c>
      <c r="D286">
        <v>4945</v>
      </c>
      <c r="E286">
        <v>0.998</v>
      </c>
      <c r="F286">
        <v>0.96099999999999997</v>
      </c>
    </row>
    <row r="287" spans="1:6" x14ac:dyDescent="0.25">
      <c r="A287">
        <v>9908.17</v>
      </c>
      <c r="B287">
        <v>4.0890000000000004</v>
      </c>
      <c r="C287">
        <v>8.8409700000000004</v>
      </c>
      <c r="D287">
        <v>4944</v>
      </c>
      <c r="E287">
        <v>0.998</v>
      </c>
      <c r="F287">
        <v>0.96199999999999997</v>
      </c>
    </row>
    <row r="288" spans="1:6" x14ac:dyDescent="0.25">
      <c r="A288">
        <v>9910.83</v>
      </c>
      <c r="B288">
        <v>4.1159999999999997</v>
      </c>
      <c r="C288">
        <v>8.9474599999999995</v>
      </c>
      <c r="D288">
        <v>4943</v>
      </c>
      <c r="E288">
        <v>0.998</v>
      </c>
      <c r="F288">
        <v>0.96199999999999997</v>
      </c>
    </row>
    <row r="289" spans="1:6" x14ac:dyDescent="0.25">
      <c r="A289">
        <v>9913.4599999999991</v>
      </c>
      <c r="B289">
        <v>4.1440000000000001</v>
      </c>
      <c r="C289">
        <v>9.0573300000000003</v>
      </c>
      <c r="D289">
        <v>4941</v>
      </c>
      <c r="E289">
        <v>0.998</v>
      </c>
      <c r="F289">
        <v>0.96199999999999997</v>
      </c>
    </row>
    <row r="290" spans="1:6" x14ac:dyDescent="0.25">
      <c r="A290">
        <v>9916.06</v>
      </c>
      <c r="B290">
        <v>4.1710000000000003</v>
      </c>
      <c r="C290">
        <v>9.1664300000000001</v>
      </c>
      <c r="D290">
        <v>4940</v>
      </c>
      <c r="E290">
        <v>0.998</v>
      </c>
      <c r="F290">
        <v>0.96199999999999997</v>
      </c>
    </row>
    <row r="291" spans="1:6" x14ac:dyDescent="0.25">
      <c r="A291">
        <v>9918.6299999999992</v>
      </c>
      <c r="B291">
        <v>4.1989999999999998</v>
      </c>
      <c r="C291">
        <v>9.27684</v>
      </c>
      <c r="D291">
        <v>4939</v>
      </c>
      <c r="E291">
        <v>0.998</v>
      </c>
      <c r="F291">
        <v>0.96299999999999997</v>
      </c>
    </row>
    <row r="292" spans="1:6" x14ac:dyDescent="0.25">
      <c r="A292">
        <v>9921.18</v>
      </c>
      <c r="B292">
        <v>4.2270000000000003</v>
      </c>
      <c r="C292">
        <v>9.3907399999999992</v>
      </c>
      <c r="D292">
        <v>4936</v>
      </c>
      <c r="E292">
        <v>0.998</v>
      </c>
      <c r="F292">
        <v>0.96299999999999997</v>
      </c>
    </row>
    <row r="293" spans="1:6" x14ac:dyDescent="0.25">
      <c r="A293">
        <v>9923.7099999999991</v>
      </c>
      <c r="B293">
        <v>4.2549999999999999</v>
      </c>
      <c r="C293">
        <v>9.5038599999999995</v>
      </c>
      <c r="D293">
        <v>4935</v>
      </c>
      <c r="E293">
        <v>0.998</v>
      </c>
      <c r="F293">
        <v>0.96299999999999997</v>
      </c>
    </row>
    <row r="294" spans="1:6" x14ac:dyDescent="0.25">
      <c r="A294">
        <v>9926.2099999999991</v>
      </c>
      <c r="B294">
        <v>4.2839999999999998</v>
      </c>
      <c r="C294">
        <v>9.6205499999999997</v>
      </c>
      <c r="D294">
        <v>4933</v>
      </c>
      <c r="E294">
        <v>0.998</v>
      </c>
      <c r="F294">
        <v>0.96299999999999997</v>
      </c>
    </row>
    <row r="295" spans="1:6" x14ac:dyDescent="0.25">
      <c r="A295">
        <v>9928.68</v>
      </c>
      <c r="B295">
        <v>4.3120000000000003</v>
      </c>
      <c r="C295">
        <v>9.73644</v>
      </c>
      <c r="D295">
        <v>4932</v>
      </c>
      <c r="E295">
        <v>0.998</v>
      </c>
      <c r="F295">
        <v>0.96399999999999997</v>
      </c>
    </row>
    <row r="296" spans="1:6" x14ac:dyDescent="0.25">
      <c r="A296">
        <v>9931.1299999999992</v>
      </c>
      <c r="B296">
        <v>4.3410000000000002</v>
      </c>
      <c r="C296">
        <v>9.8537199999999991</v>
      </c>
      <c r="D296">
        <v>4931</v>
      </c>
      <c r="E296">
        <v>0.998</v>
      </c>
      <c r="F296">
        <v>0.96399999999999997</v>
      </c>
    </row>
    <row r="297" spans="1:6" x14ac:dyDescent="0.25">
      <c r="A297">
        <v>9933.56</v>
      </c>
      <c r="B297">
        <v>4.37</v>
      </c>
      <c r="C297">
        <v>9.9747000000000003</v>
      </c>
      <c r="D297">
        <v>4928</v>
      </c>
      <c r="E297">
        <v>0.998</v>
      </c>
      <c r="F297">
        <v>0.96399999999999997</v>
      </c>
    </row>
    <row r="298" spans="1:6" x14ac:dyDescent="0.25">
      <c r="A298">
        <v>9935.9599999999991</v>
      </c>
      <c r="B298">
        <v>4.399</v>
      </c>
      <c r="C298">
        <v>10.094849999999999</v>
      </c>
      <c r="D298">
        <v>4927</v>
      </c>
      <c r="E298">
        <v>0.998</v>
      </c>
      <c r="F298">
        <v>0.96399999999999997</v>
      </c>
    </row>
    <row r="299" spans="1:6" x14ac:dyDescent="0.25">
      <c r="A299">
        <v>9938.34</v>
      </c>
      <c r="B299">
        <v>4.43</v>
      </c>
      <c r="C299">
        <v>10.21645</v>
      </c>
      <c r="D299">
        <v>4925</v>
      </c>
      <c r="E299">
        <v>0.998</v>
      </c>
      <c r="F299">
        <v>0.96499999999999997</v>
      </c>
    </row>
    <row r="300" spans="1:6" x14ac:dyDescent="0.25">
      <c r="A300">
        <v>9940.69</v>
      </c>
      <c r="B300">
        <v>4.46</v>
      </c>
      <c r="C300">
        <v>10.341889999999999</v>
      </c>
      <c r="D300">
        <v>4924</v>
      </c>
      <c r="E300">
        <v>0.998</v>
      </c>
      <c r="F300">
        <v>0.96499999999999997</v>
      </c>
    </row>
    <row r="301" spans="1:6" x14ac:dyDescent="0.25">
      <c r="A301">
        <v>9943.02</v>
      </c>
      <c r="B301">
        <v>4.49</v>
      </c>
      <c r="C301">
        <v>10.46646</v>
      </c>
      <c r="D301">
        <v>4922</v>
      </c>
      <c r="E301">
        <v>0.998</v>
      </c>
      <c r="F301">
        <v>0.96499999999999997</v>
      </c>
    </row>
    <row r="302" spans="1:6" x14ac:dyDescent="0.25">
      <c r="A302">
        <v>9945.33</v>
      </c>
      <c r="B302">
        <v>4.5199999999999996</v>
      </c>
      <c r="C302">
        <v>10.59498</v>
      </c>
      <c r="D302">
        <v>4920</v>
      </c>
      <c r="E302">
        <v>0.998</v>
      </c>
      <c r="F302">
        <v>0.96499999999999997</v>
      </c>
    </row>
    <row r="303" spans="1:6" x14ac:dyDescent="0.25">
      <c r="A303">
        <v>9947.61</v>
      </c>
      <c r="B303">
        <v>4.55</v>
      </c>
      <c r="C303">
        <v>10.7226</v>
      </c>
      <c r="D303">
        <v>4918</v>
      </c>
      <c r="E303">
        <v>0.998</v>
      </c>
      <c r="F303">
        <v>0.96499999999999997</v>
      </c>
    </row>
    <row r="304" spans="1:6" x14ac:dyDescent="0.25">
      <c r="A304">
        <v>9949.8700000000008</v>
      </c>
      <c r="B304">
        <v>4.58</v>
      </c>
      <c r="C304">
        <v>10.851760000000001</v>
      </c>
      <c r="D304">
        <v>4917</v>
      </c>
      <c r="E304">
        <v>0.998</v>
      </c>
      <c r="F304">
        <v>0.96599999999999997</v>
      </c>
    </row>
    <row r="305" spans="1:6" x14ac:dyDescent="0.25">
      <c r="A305">
        <v>9952.11</v>
      </c>
      <c r="B305">
        <v>4.6120000000000001</v>
      </c>
      <c r="C305">
        <v>10.984999999999999</v>
      </c>
      <c r="D305">
        <v>4915</v>
      </c>
      <c r="E305">
        <v>0.998</v>
      </c>
      <c r="F305">
        <v>0.96599999999999997</v>
      </c>
    </row>
    <row r="306" spans="1:6" x14ac:dyDescent="0.25">
      <c r="A306">
        <v>9954.32</v>
      </c>
      <c r="B306">
        <v>4.6429999999999998</v>
      </c>
      <c r="C306">
        <v>11.117319999999999</v>
      </c>
      <c r="D306">
        <v>4914</v>
      </c>
      <c r="E306">
        <v>0.998</v>
      </c>
      <c r="F306">
        <v>0.96599999999999997</v>
      </c>
    </row>
    <row r="307" spans="1:6" x14ac:dyDescent="0.25">
      <c r="A307">
        <v>9956.52</v>
      </c>
      <c r="B307">
        <v>4.6740000000000004</v>
      </c>
      <c r="C307">
        <v>11.25123</v>
      </c>
      <c r="D307">
        <v>4911</v>
      </c>
      <c r="E307">
        <v>0.998</v>
      </c>
      <c r="F307">
        <v>0.96599999999999997</v>
      </c>
    </row>
    <row r="308" spans="1:6" x14ac:dyDescent="0.25">
      <c r="A308">
        <v>9958.69</v>
      </c>
      <c r="B308">
        <v>4.7050000000000001</v>
      </c>
      <c r="C308">
        <v>11.389379999999999</v>
      </c>
      <c r="D308">
        <v>4910</v>
      </c>
      <c r="E308">
        <v>0.998</v>
      </c>
      <c r="F308">
        <v>0.96699999999999997</v>
      </c>
    </row>
    <row r="309" spans="1:6" x14ac:dyDescent="0.25">
      <c r="A309">
        <v>9960.84</v>
      </c>
      <c r="B309">
        <v>4.7380000000000004</v>
      </c>
      <c r="C309">
        <v>11.52657</v>
      </c>
      <c r="D309">
        <v>4908</v>
      </c>
      <c r="E309">
        <v>0.998</v>
      </c>
      <c r="F309">
        <v>0.96699999999999997</v>
      </c>
    </row>
    <row r="310" spans="1:6" x14ac:dyDescent="0.25">
      <c r="A310">
        <v>9962.9699999999993</v>
      </c>
      <c r="B310">
        <v>4.7699999999999996</v>
      </c>
      <c r="C310">
        <v>11.668100000000001</v>
      </c>
      <c r="D310">
        <v>4907</v>
      </c>
      <c r="E310">
        <v>0.998</v>
      </c>
      <c r="F310">
        <v>0.96699999999999997</v>
      </c>
    </row>
    <row r="311" spans="1:6" x14ac:dyDescent="0.25">
      <c r="A311">
        <v>9965.07</v>
      </c>
      <c r="B311">
        <v>4.8029999999999999</v>
      </c>
      <c r="C311">
        <v>11.80864</v>
      </c>
      <c r="D311">
        <v>4905</v>
      </c>
      <c r="E311">
        <v>0.998</v>
      </c>
      <c r="F311">
        <v>0.96699999999999997</v>
      </c>
    </row>
    <row r="312" spans="1:6" x14ac:dyDescent="0.25">
      <c r="A312">
        <v>9967.16</v>
      </c>
      <c r="B312">
        <v>4.835</v>
      </c>
      <c r="C312">
        <v>11.95088</v>
      </c>
      <c r="D312">
        <v>4902</v>
      </c>
      <c r="E312">
        <v>0.998</v>
      </c>
      <c r="F312">
        <v>0.96699999999999997</v>
      </c>
    </row>
    <row r="313" spans="1:6" x14ac:dyDescent="0.25">
      <c r="A313">
        <v>9969.2199999999993</v>
      </c>
      <c r="B313">
        <v>4.867</v>
      </c>
      <c r="C313">
        <v>12.097619999999999</v>
      </c>
      <c r="D313">
        <v>4901</v>
      </c>
      <c r="E313">
        <v>0.998</v>
      </c>
      <c r="F313">
        <v>0.96799999999999997</v>
      </c>
    </row>
    <row r="314" spans="1:6" x14ac:dyDescent="0.25">
      <c r="A314">
        <v>9971.27</v>
      </c>
      <c r="B314">
        <v>4.9009999999999998</v>
      </c>
      <c r="C314">
        <v>12.24334</v>
      </c>
      <c r="D314">
        <v>4899</v>
      </c>
      <c r="E314">
        <v>0.998</v>
      </c>
      <c r="F314">
        <v>0.96799999999999997</v>
      </c>
    </row>
    <row r="315" spans="1:6" x14ac:dyDescent="0.25">
      <c r="A315">
        <v>9973.2900000000009</v>
      </c>
      <c r="B315">
        <v>4.9340000000000002</v>
      </c>
      <c r="C315">
        <v>12.39367</v>
      </c>
      <c r="D315">
        <v>4897</v>
      </c>
      <c r="E315">
        <v>0.998</v>
      </c>
      <c r="F315">
        <v>0.96799999999999997</v>
      </c>
    </row>
    <row r="316" spans="1:6" x14ac:dyDescent="0.25">
      <c r="A316">
        <v>9975.2999999999993</v>
      </c>
      <c r="B316">
        <v>4.968</v>
      </c>
      <c r="C316">
        <v>12.542960000000001</v>
      </c>
      <c r="D316">
        <v>4896</v>
      </c>
      <c r="E316">
        <v>0.998</v>
      </c>
      <c r="F316">
        <v>0.96799999999999997</v>
      </c>
    </row>
    <row r="317" spans="1:6" x14ac:dyDescent="0.25">
      <c r="A317">
        <v>9977.2800000000007</v>
      </c>
      <c r="B317">
        <v>5.0010000000000003</v>
      </c>
      <c r="C317">
        <v>12.694039999999999</v>
      </c>
      <c r="D317">
        <v>4893</v>
      </c>
      <c r="E317">
        <v>0.998</v>
      </c>
      <c r="F317">
        <v>0.96799999999999997</v>
      </c>
    </row>
    <row r="318" spans="1:6" x14ac:dyDescent="0.25">
      <c r="A318">
        <v>9979.24</v>
      </c>
      <c r="B318">
        <v>5.0359999999999996</v>
      </c>
      <c r="C318">
        <v>12.849909999999999</v>
      </c>
      <c r="D318">
        <v>4891</v>
      </c>
      <c r="E318">
        <v>0.998</v>
      </c>
      <c r="F318">
        <v>0.96899999999999997</v>
      </c>
    </row>
    <row r="319" spans="1:6" x14ac:dyDescent="0.25">
      <c r="A319">
        <v>9981.19</v>
      </c>
      <c r="B319">
        <v>5.07</v>
      </c>
      <c r="C319">
        <v>13.00469</v>
      </c>
      <c r="D319">
        <v>4890</v>
      </c>
      <c r="E319">
        <v>0.998</v>
      </c>
      <c r="F319">
        <v>0.96899999999999997</v>
      </c>
    </row>
    <row r="320" spans="1:6" x14ac:dyDescent="0.25">
      <c r="A320">
        <v>9983.11</v>
      </c>
      <c r="B320">
        <v>5.1050000000000004</v>
      </c>
      <c r="C320">
        <v>13.161339999999999</v>
      </c>
      <c r="D320">
        <v>4888</v>
      </c>
      <c r="E320">
        <v>0.998</v>
      </c>
      <c r="F320">
        <v>0.96899999999999997</v>
      </c>
    </row>
    <row r="321" spans="1:6" x14ac:dyDescent="0.25">
      <c r="A321">
        <v>9985.02</v>
      </c>
      <c r="B321">
        <v>5.1390000000000002</v>
      </c>
      <c r="C321">
        <v>13.322939999999999</v>
      </c>
      <c r="D321">
        <v>4885</v>
      </c>
      <c r="E321">
        <v>0.998</v>
      </c>
      <c r="F321">
        <v>0.96899999999999997</v>
      </c>
    </row>
    <row r="322" spans="1:6" x14ac:dyDescent="0.25">
      <c r="A322">
        <v>9986.91</v>
      </c>
      <c r="B322">
        <v>5.1749999999999998</v>
      </c>
      <c r="C322">
        <v>13.483420000000001</v>
      </c>
      <c r="D322">
        <v>4884</v>
      </c>
      <c r="E322">
        <v>0.998</v>
      </c>
      <c r="F322">
        <v>0.96899999999999997</v>
      </c>
    </row>
    <row r="323" spans="1:6" x14ac:dyDescent="0.25">
      <c r="A323">
        <v>9988.77</v>
      </c>
      <c r="B323">
        <v>5.2110000000000003</v>
      </c>
      <c r="C323">
        <v>13.64897</v>
      </c>
      <c r="D323">
        <v>4882</v>
      </c>
      <c r="E323">
        <v>0.997</v>
      </c>
      <c r="F323">
        <v>0.96899999999999997</v>
      </c>
    </row>
    <row r="324" spans="1:6" x14ac:dyDescent="0.25">
      <c r="A324">
        <v>9990.6200000000008</v>
      </c>
      <c r="B324">
        <v>5.2460000000000004</v>
      </c>
      <c r="C324">
        <v>13.81338</v>
      </c>
      <c r="D324">
        <v>4880</v>
      </c>
      <c r="E324">
        <v>0.997</v>
      </c>
      <c r="F324">
        <v>0.97</v>
      </c>
    </row>
    <row r="325" spans="1:6" x14ac:dyDescent="0.25">
      <c r="A325">
        <v>9992.4500000000007</v>
      </c>
      <c r="B325">
        <v>5.282</v>
      </c>
      <c r="C325">
        <v>13.97977</v>
      </c>
      <c r="D325">
        <v>4879</v>
      </c>
      <c r="E325">
        <v>0.997</v>
      </c>
      <c r="F325">
        <v>0.97</v>
      </c>
    </row>
    <row r="326" spans="1:6" x14ac:dyDescent="0.25">
      <c r="A326">
        <v>9994.26</v>
      </c>
      <c r="B326">
        <v>5.319</v>
      </c>
      <c r="C326">
        <v>14.15142</v>
      </c>
      <c r="D326">
        <v>4876</v>
      </c>
      <c r="E326">
        <v>0.997</v>
      </c>
      <c r="F326">
        <v>0.97</v>
      </c>
    </row>
    <row r="327" spans="1:6" x14ac:dyDescent="0.25">
      <c r="A327">
        <v>9996.06</v>
      </c>
      <c r="B327">
        <v>5.3540000000000001</v>
      </c>
      <c r="C327">
        <v>14.32188</v>
      </c>
      <c r="D327">
        <v>4874</v>
      </c>
      <c r="E327">
        <v>0.997</v>
      </c>
      <c r="F327">
        <v>0.97</v>
      </c>
    </row>
    <row r="328" spans="1:6" x14ac:dyDescent="0.25">
      <c r="A328">
        <v>9997.83</v>
      </c>
      <c r="B328">
        <v>5.391</v>
      </c>
      <c r="C328">
        <v>14.494389999999999</v>
      </c>
      <c r="D328">
        <v>4872</v>
      </c>
      <c r="E328">
        <v>0.997</v>
      </c>
      <c r="F328">
        <v>0.97</v>
      </c>
    </row>
    <row r="329" spans="1:6" x14ac:dyDescent="0.25">
      <c r="A329">
        <v>9999.59</v>
      </c>
      <c r="B329">
        <v>5.4290000000000003</v>
      </c>
      <c r="C329">
        <v>14.672359999999999</v>
      </c>
      <c r="D329">
        <v>4870</v>
      </c>
      <c r="E329">
        <v>0.997</v>
      </c>
      <c r="F329">
        <v>0.97099999999999997</v>
      </c>
    </row>
    <row r="330" spans="1:6" x14ac:dyDescent="0.25">
      <c r="A330">
        <v>10001.299999999999</v>
      </c>
      <c r="B330">
        <v>5.4660000000000002</v>
      </c>
      <c r="C330">
        <v>14.8491</v>
      </c>
      <c r="D330">
        <v>4869</v>
      </c>
      <c r="E330">
        <v>0.997</v>
      </c>
      <c r="F330">
        <v>0.97099999999999997</v>
      </c>
    </row>
    <row r="331" spans="1:6" x14ac:dyDescent="0.25">
      <c r="A331">
        <v>10003.1</v>
      </c>
      <c r="B331">
        <v>5.5039999999999996</v>
      </c>
      <c r="C331">
        <v>15.031420000000001</v>
      </c>
      <c r="D331">
        <v>4866</v>
      </c>
      <c r="E331">
        <v>0.997</v>
      </c>
      <c r="F331">
        <v>0.97099999999999997</v>
      </c>
    </row>
    <row r="332" spans="1:6" x14ac:dyDescent="0.25">
      <c r="A332">
        <v>10004.799999999999</v>
      </c>
      <c r="B332">
        <v>5.5410000000000004</v>
      </c>
      <c r="C332">
        <v>15.212479999999999</v>
      </c>
      <c r="D332">
        <v>4864</v>
      </c>
      <c r="E332">
        <v>0.997</v>
      </c>
      <c r="F332">
        <v>0.97099999999999997</v>
      </c>
    </row>
    <row r="333" spans="1:6" x14ac:dyDescent="0.25">
      <c r="A333">
        <v>10006.5</v>
      </c>
      <c r="B333">
        <v>5.58</v>
      </c>
      <c r="C333">
        <v>15.395720000000001</v>
      </c>
      <c r="D333">
        <v>4862</v>
      </c>
      <c r="E333">
        <v>0.997</v>
      </c>
      <c r="F333">
        <v>0.97099999999999997</v>
      </c>
    </row>
    <row r="334" spans="1:6" x14ac:dyDescent="0.25">
      <c r="A334">
        <v>10008.1</v>
      </c>
      <c r="B334">
        <v>5.6180000000000003</v>
      </c>
      <c r="C334">
        <v>15.584759999999999</v>
      </c>
      <c r="D334">
        <v>4860</v>
      </c>
      <c r="E334">
        <v>0.997</v>
      </c>
      <c r="F334">
        <v>0.97099999999999997</v>
      </c>
    </row>
    <row r="335" spans="1:6" x14ac:dyDescent="0.25">
      <c r="A335">
        <v>10009.799999999999</v>
      </c>
      <c r="B335">
        <v>5.657</v>
      </c>
      <c r="C335">
        <v>15.77248</v>
      </c>
      <c r="D335">
        <v>4857</v>
      </c>
      <c r="E335">
        <v>0.997</v>
      </c>
      <c r="F335">
        <v>0.97099999999999997</v>
      </c>
    </row>
    <row r="336" spans="1:6" x14ac:dyDescent="0.25">
      <c r="A336">
        <v>10011.4</v>
      </c>
      <c r="B336">
        <v>5.6959999999999997</v>
      </c>
      <c r="C336">
        <v>15.96247</v>
      </c>
      <c r="D336">
        <v>4856</v>
      </c>
      <c r="E336">
        <v>0.997</v>
      </c>
      <c r="F336">
        <v>0.97199999999999998</v>
      </c>
    </row>
    <row r="337" spans="1:6" x14ac:dyDescent="0.25">
      <c r="A337">
        <v>10013</v>
      </c>
      <c r="B337">
        <v>5.7359999999999998</v>
      </c>
      <c r="C337">
        <v>16.158460000000002</v>
      </c>
      <c r="D337">
        <v>4854</v>
      </c>
      <c r="E337">
        <v>0.997</v>
      </c>
      <c r="F337">
        <v>0.97199999999999998</v>
      </c>
    </row>
    <row r="338" spans="1:6" x14ac:dyDescent="0.25">
      <c r="A338">
        <v>10014.6</v>
      </c>
      <c r="B338">
        <v>5.7759999999999998</v>
      </c>
      <c r="C338">
        <v>16.353100000000001</v>
      </c>
      <c r="D338">
        <v>4852</v>
      </c>
      <c r="E338">
        <v>0.997</v>
      </c>
      <c r="F338">
        <v>0.97199999999999998</v>
      </c>
    </row>
    <row r="339" spans="1:6" x14ac:dyDescent="0.25">
      <c r="A339">
        <v>10016.200000000001</v>
      </c>
      <c r="B339">
        <v>5.8159999999999998</v>
      </c>
      <c r="C339">
        <v>16.553889999999999</v>
      </c>
      <c r="D339">
        <v>4850</v>
      </c>
      <c r="E339">
        <v>0.997</v>
      </c>
      <c r="F339">
        <v>0.97199999999999998</v>
      </c>
    </row>
    <row r="340" spans="1:6" x14ac:dyDescent="0.25">
      <c r="A340">
        <v>10017.799999999999</v>
      </c>
      <c r="B340">
        <v>5.8559999999999999</v>
      </c>
      <c r="C340">
        <v>16.75329</v>
      </c>
      <c r="D340">
        <v>4847</v>
      </c>
      <c r="E340">
        <v>0.997</v>
      </c>
      <c r="F340">
        <v>0.97199999999999998</v>
      </c>
    </row>
    <row r="341" spans="1:6" x14ac:dyDescent="0.25">
      <c r="A341">
        <v>10019.4</v>
      </c>
      <c r="B341">
        <v>5.8970000000000002</v>
      </c>
      <c r="C341">
        <v>16.955089999999998</v>
      </c>
      <c r="D341">
        <v>4845</v>
      </c>
      <c r="E341">
        <v>0.997</v>
      </c>
      <c r="F341">
        <v>0.97199999999999998</v>
      </c>
    </row>
    <row r="342" spans="1:6" x14ac:dyDescent="0.25">
      <c r="A342">
        <v>10020.9</v>
      </c>
      <c r="B342">
        <v>5.9370000000000003</v>
      </c>
      <c r="C342">
        <v>17.163270000000001</v>
      </c>
      <c r="D342">
        <v>4843</v>
      </c>
      <c r="E342">
        <v>0.997</v>
      </c>
      <c r="F342">
        <v>0.97299999999999998</v>
      </c>
    </row>
    <row r="343" spans="1:6" x14ac:dyDescent="0.25">
      <c r="A343">
        <v>10022.4</v>
      </c>
      <c r="B343">
        <v>5.9790000000000001</v>
      </c>
      <c r="C343">
        <v>17.370010000000001</v>
      </c>
      <c r="D343">
        <v>4841</v>
      </c>
      <c r="E343">
        <v>0.997</v>
      </c>
      <c r="F343">
        <v>0.97299999999999998</v>
      </c>
    </row>
    <row r="344" spans="1:6" x14ac:dyDescent="0.25">
      <c r="A344">
        <v>10024</v>
      </c>
      <c r="B344">
        <v>6.02</v>
      </c>
      <c r="C344">
        <v>17.579239999999999</v>
      </c>
      <c r="D344">
        <v>4838</v>
      </c>
      <c r="E344">
        <v>0.997</v>
      </c>
      <c r="F344">
        <v>0.97299999999999998</v>
      </c>
    </row>
    <row r="345" spans="1:6" x14ac:dyDescent="0.25">
      <c r="A345">
        <v>10025.5</v>
      </c>
      <c r="B345">
        <v>6.0620000000000003</v>
      </c>
      <c r="C345">
        <v>17.795079999999999</v>
      </c>
      <c r="D345">
        <v>4836</v>
      </c>
      <c r="E345">
        <v>0.997</v>
      </c>
      <c r="F345">
        <v>0.97299999999999998</v>
      </c>
    </row>
    <row r="346" spans="1:6" x14ac:dyDescent="0.25">
      <c r="A346">
        <v>10026.9</v>
      </c>
      <c r="B346">
        <v>6.1040000000000001</v>
      </c>
      <c r="C346">
        <v>18.009429999999998</v>
      </c>
      <c r="D346">
        <v>4834</v>
      </c>
      <c r="E346">
        <v>0.997</v>
      </c>
      <c r="F346">
        <v>0.97299999999999998</v>
      </c>
    </row>
    <row r="347" spans="1:6" x14ac:dyDescent="0.25">
      <c r="A347">
        <v>10028.4</v>
      </c>
      <c r="B347">
        <v>6.1479999999999997</v>
      </c>
      <c r="C347">
        <v>18.230560000000001</v>
      </c>
      <c r="D347">
        <v>4832</v>
      </c>
      <c r="E347">
        <v>0.997</v>
      </c>
      <c r="F347">
        <v>0.97299999999999998</v>
      </c>
    </row>
    <row r="348" spans="1:6" x14ac:dyDescent="0.25">
      <c r="A348">
        <v>10029.9</v>
      </c>
      <c r="B348">
        <v>6.19</v>
      </c>
      <c r="C348">
        <v>18.450150000000001</v>
      </c>
      <c r="D348">
        <v>4829</v>
      </c>
      <c r="E348">
        <v>0.997</v>
      </c>
      <c r="F348">
        <v>0.97299999999999998</v>
      </c>
    </row>
    <row r="349" spans="1:6" x14ac:dyDescent="0.25">
      <c r="A349">
        <v>10031.299999999999</v>
      </c>
      <c r="B349">
        <v>6.2329999999999997</v>
      </c>
      <c r="C349">
        <v>18.67239</v>
      </c>
      <c r="D349">
        <v>4827</v>
      </c>
      <c r="E349">
        <v>0.997</v>
      </c>
      <c r="F349">
        <v>0.97399999999999998</v>
      </c>
    </row>
    <row r="350" spans="1:6" x14ac:dyDescent="0.25">
      <c r="A350">
        <v>10032.700000000001</v>
      </c>
      <c r="B350">
        <v>6.2759999999999998</v>
      </c>
      <c r="C350">
        <v>18.90166</v>
      </c>
      <c r="D350">
        <v>4825</v>
      </c>
      <c r="E350">
        <v>0.997</v>
      </c>
      <c r="F350">
        <v>0.97399999999999998</v>
      </c>
    </row>
    <row r="351" spans="1:6" x14ac:dyDescent="0.25">
      <c r="A351">
        <v>10034.1</v>
      </c>
      <c r="B351">
        <v>6.32</v>
      </c>
      <c r="C351">
        <v>19.129339999999999</v>
      </c>
      <c r="D351">
        <v>4823</v>
      </c>
      <c r="E351">
        <v>0.997</v>
      </c>
      <c r="F351">
        <v>0.97399999999999998</v>
      </c>
    </row>
    <row r="352" spans="1:6" x14ac:dyDescent="0.25">
      <c r="A352">
        <v>10035.5</v>
      </c>
      <c r="B352">
        <v>6.3650000000000002</v>
      </c>
      <c r="C352">
        <v>19.359760000000001</v>
      </c>
      <c r="D352">
        <v>4821</v>
      </c>
      <c r="E352">
        <v>0.997</v>
      </c>
      <c r="F352">
        <v>0.97399999999999998</v>
      </c>
    </row>
    <row r="353" spans="1:6" x14ac:dyDescent="0.25">
      <c r="A353">
        <v>10036.9</v>
      </c>
      <c r="B353">
        <v>6.4089999999999998</v>
      </c>
      <c r="C353">
        <v>19.597470000000001</v>
      </c>
      <c r="D353">
        <v>4818</v>
      </c>
      <c r="E353">
        <v>0.997</v>
      </c>
      <c r="F353">
        <v>0.97399999999999998</v>
      </c>
    </row>
    <row r="354" spans="1:6" x14ac:dyDescent="0.25">
      <c r="A354">
        <v>10038.299999999999</v>
      </c>
      <c r="B354">
        <v>6.4539999999999997</v>
      </c>
      <c r="C354">
        <v>19.83353</v>
      </c>
      <c r="D354">
        <v>4816</v>
      </c>
      <c r="E354">
        <v>0.997</v>
      </c>
      <c r="F354">
        <v>0.97399999999999998</v>
      </c>
    </row>
    <row r="355" spans="1:6" x14ac:dyDescent="0.25">
      <c r="A355">
        <v>10039.6</v>
      </c>
      <c r="B355">
        <v>6.5</v>
      </c>
      <c r="C355">
        <v>20.07705</v>
      </c>
      <c r="D355">
        <v>4814</v>
      </c>
      <c r="E355">
        <v>0.997</v>
      </c>
      <c r="F355">
        <v>0.97399999999999998</v>
      </c>
    </row>
    <row r="356" spans="1:6" x14ac:dyDescent="0.25">
      <c r="A356">
        <v>10041</v>
      </c>
      <c r="B356">
        <v>6.5449999999999999</v>
      </c>
      <c r="C356">
        <v>20.31889</v>
      </c>
      <c r="D356">
        <v>4812</v>
      </c>
      <c r="E356">
        <v>0.996</v>
      </c>
      <c r="F356">
        <v>0.97499999999999998</v>
      </c>
    </row>
    <row r="357" spans="1:6" x14ac:dyDescent="0.25">
      <c r="A357">
        <v>10042.299999999999</v>
      </c>
      <c r="B357">
        <v>6.59</v>
      </c>
      <c r="C357">
        <v>20.563639999999999</v>
      </c>
      <c r="D357">
        <v>4810</v>
      </c>
      <c r="E357">
        <v>0.996</v>
      </c>
      <c r="F357">
        <v>0.97499999999999998</v>
      </c>
    </row>
    <row r="358" spans="1:6" x14ac:dyDescent="0.25">
      <c r="A358">
        <v>10043.6</v>
      </c>
      <c r="B358">
        <v>6.6369999999999996</v>
      </c>
      <c r="C358">
        <v>20.816130000000001</v>
      </c>
      <c r="D358">
        <v>4807</v>
      </c>
      <c r="E358">
        <v>0.996</v>
      </c>
      <c r="F358">
        <v>0.97499999999999998</v>
      </c>
    </row>
    <row r="359" spans="1:6" x14ac:dyDescent="0.25">
      <c r="A359">
        <v>10044.9</v>
      </c>
      <c r="B359">
        <v>6.6829999999999998</v>
      </c>
      <c r="C359">
        <v>21.066870000000002</v>
      </c>
      <c r="D359">
        <v>4805</v>
      </c>
      <c r="E359">
        <v>0.996</v>
      </c>
      <c r="F359">
        <v>0.97499999999999998</v>
      </c>
    </row>
    <row r="360" spans="1:6" x14ac:dyDescent="0.25">
      <c r="A360">
        <v>10046.200000000001</v>
      </c>
      <c r="B360">
        <v>6.7309999999999999</v>
      </c>
      <c r="C360">
        <v>21.32554</v>
      </c>
      <c r="D360">
        <v>4802</v>
      </c>
      <c r="E360">
        <v>0.996</v>
      </c>
      <c r="F360">
        <v>0.97499999999999998</v>
      </c>
    </row>
    <row r="361" spans="1:6" x14ac:dyDescent="0.25">
      <c r="A361">
        <v>10047.5</v>
      </c>
      <c r="B361">
        <v>6.7779999999999996</v>
      </c>
      <c r="C361">
        <v>21.582409999999999</v>
      </c>
      <c r="D361">
        <v>4800</v>
      </c>
      <c r="E361">
        <v>0.996</v>
      </c>
      <c r="F361">
        <v>0.97499999999999998</v>
      </c>
    </row>
    <row r="362" spans="1:6" x14ac:dyDescent="0.25">
      <c r="A362">
        <v>10048.700000000001</v>
      </c>
      <c r="B362">
        <v>6.827</v>
      </c>
      <c r="C362">
        <v>21.842379999999999</v>
      </c>
      <c r="D362">
        <v>4797</v>
      </c>
      <c r="E362">
        <v>0.996</v>
      </c>
      <c r="F362">
        <v>0.97499999999999998</v>
      </c>
    </row>
    <row r="363" spans="1:6" x14ac:dyDescent="0.25">
      <c r="A363">
        <v>10050</v>
      </c>
      <c r="B363">
        <v>6.8739999999999997</v>
      </c>
      <c r="C363">
        <v>22.110569999999999</v>
      </c>
      <c r="D363">
        <v>4795</v>
      </c>
      <c r="E363">
        <v>0.996</v>
      </c>
      <c r="F363">
        <v>0.97499999999999998</v>
      </c>
    </row>
    <row r="364" spans="1:6" x14ac:dyDescent="0.25">
      <c r="A364">
        <v>10051.200000000001</v>
      </c>
      <c r="B364">
        <v>6.923</v>
      </c>
      <c r="C364">
        <v>22.376899999999999</v>
      </c>
      <c r="D364">
        <v>4793</v>
      </c>
      <c r="E364">
        <v>0.996</v>
      </c>
      <c r="F364">
        <v>0.97599999999999998</v>
      </c>
    </row>
    <row r="365" spans="1:6" x14ac:dyDescent="0.25">
      <c r="A365">
        <v>10052.4</v>
      </c>
      <c r="B365">
        <v>6.9710000000000001</v>
      </c>
      <c r="C365">
        <v>22.646439999999998</v>
      </c>
      <c r="D365">
        <v>4791</v>
      </c>
      <c r="E365">
        <v>0.996</v>
      </c>
      <c r="F365">
        <v>0.97599999999999998</v>
      </c>
    </row>
    <row r="366" spans="1:6" x14ac:dyDescent="0.25">
      <c r="A366">
        <v>10053.700000000001</v>
      </c>
      <c r="B366">
        <v>7.0209999999999999</v>
      </c>
      <c r="C366">
        <v>22.924510000000001</v>
      </c>
      <c r="D366">
        <v>4787</v>
      </c>
      <c r="E366">
        <v>0.996</v>
      </c>
      <c r="F366">
        <v>0.97599999999999998</v>
      </c>
    </row>
    <row r="367" spans="1:6" x14ac:dyDescent="0.25">
      <c r="A367">
        <v>10054.9</v>
      </c>
      <c r="B367">
        <v>7.07</v>
      </c>
      <c r="C367">
        <v>23.20064</v>
      </c>
      <c r="D367">
        <v>4785</v>
      </c>
      <c r="E367">
        <v>0.996</v>
      </c>
      <c r="F367">
        <v>0.97599999999999998</v>
      </c>
    </row>
    <row r="368" spans="1:6" x14ac:dyDescent="0.25">
      <c r="A368">
        <v>10056</v>
      </c>
      <c r="B368">
        <v>7.12</v>
      </c>
      <c r="C368">
        <v>23.485510000000001</v>
      </c>
      <c r="D368">
        <v>4783</v>
      </c>
      <c r="E368">
        <v>0.996</v>
      </c>
      <c r="F368">
        <v>0.97599999999999998</v>
      </c>
    </row>
    <row r="369" spans="1:6" x14ac:dyDescent="0.25">
      <c r="A369">
        <v>10057.200000000001</v>
      </c>
      <c r="B369">
        <v>7.1710000000000003</v>
      </c>
      <c r="C369">
        <v>23.7684</v>
      </c>
      <c r="D369">
        <v>4781</v>
      </c>
      <c r="E369">
        <v>0.996</v>
      </c>
      <c r="F369">
        <v>0.97599999999999998</v>
      </c>
    </row>
    <row r="370" spans="1:6" x14ac:dyDescent="0.25">
      <c r="A370">
        <v>10058.4</v>
      </c>
      <c r="B370">
        <v>7.2210000000000001</v>
      </c>
      <c r="C370">
        <v>24.0547</v>
      </c>
      <c r="D370">
        <v>4779</v>
      </c>
      <c r="E370">
        <v>0.996</v>
      </c>
      <c r="F370">
        <v>0.97599999999999998</v>
      </c>
    </row>
    <row r="371" spans="1:6" x14ac:dyDescent="0.25">
      <c r="A371">
        <v>10059.5</v>
      </c>
      <c r="B371">
        <v>7.2729999999999997</v>
      </c>
      <c r="C371">
        <v>24.350059999999999</v>
      </c>
      <c r="D371">
        <v>4775</v>
      </c>
      <c r="E371">
        <v>0.996</v>
      </c>
      <c r="F371">
        <v>0.97599999999999998</v>
      </c>
    </row>
    <row r="372" spans="1:6" x14ac:dyDescent="0.25">
      <c r="A372">
        <v>10060.700000000001</v>
      </c>
      <c r="B372">
        <v>7.3250000000000002</v>
      </c>
      <c r="C372">
        <v>24.643360000000001</v>
      </c>
      <c r="D372">
        <v>4773</v>
      </c>
      <c r="E372">
        <v>0.996</v>
      </c>
      <c r="F372">
        <v>0.97599999999999998</v>
      </c>
    </row>
    <row r="373" spans="1:6" x14ac:dyDescent="0.25">
      <c r="A373">
        <v>10061.799999999999</v>
      </c>
      <c r="B373">
        <v>7.3769999999999998</v>
      </c>
      <c r="C373">
        <v>24.940200000000001</v>
      </c>
      <c r="D373">
        <v>4771</v>
      </c>
      <c r="E373">
        <v>0.996</v>
      </c>
      <c r="F373">
        <v>0.97699999999999998</v>
      </c>
    </row>
    <row r="374" spans="1:6" x14ac:dyDescent="0.25">
      <c r="A374">
        <v>10062.9</v>
      </c>
      <c r="B374">
        <v>7.4279999999999999</v>
      </c>
      <c r="C374">
        <v>25.24643</v>
      </c>
      <c r="D374">
        <v>4768</v>
      </c>
      <c r="E374">
        <v>0.996</v>
      </c>
      <c r="F374">
        <v>0.97699999999999998</v>
      </c>
    </row>
    <row r="375" spans="1:6" x14ac:dyDescent="0.25">
      <c r="A375">
        <v>10064</v>
      </c>
      <c r="B375">
        <v>7.4820000000000002</v>
      </c>
      <c r="C375">
        <v>25.550540000000002</v>
      </c>
      <c r="D375">
        <v>4765</v>
      </c>
      <c r="E375">
        <v>0.996</v>
      </c>
      <c r="F375">
        <v>0.97699999999999998</v>
      </c>
    </row>
    <row r="376" spans="1:6" x14ac:dyDescent="0.25">
      <c r="A376">
        <v>10065.1</v>
      </c>
      <c r="B376">
        <v>7.5350000000000001</v>
      </c>
      <c r="C376">
        <v>25.864260000000002</v>
      </c>
      <c r="D376">
        <v>4763</v>
      </c>
      <c r="E376">
        <v>0.996</v>
      </c>
      <c r="F376">
        <v>0.97699999999999998</v>
      </c>
    </row>
    <row r="377" spans="1:6" x14ac:dyDescent="0.25">
      <c r="A377">
        <v>10066.200000000001</v>
      </c>
      <c r="B377">
        <v>7.5890000000000004</v>
      </c>
      <c r="C377">
        <v>26.175799999999999</v>
      </c>
      <c r="D377">
        <v>4761</v>
      </c>
      <c r="E377">
        <v>0.996</v>
      </c>
      <c r="F377">
        <v>0.97699999999999998</v>
      </c>
    </row>
    <row r="378" spans="1:6" x14ac:dyDescent="0.25">
      <c r="A378">
        <v>10067.299999999999</v>
      </c>
      <c r="B378">
        <v>7.6440000000000001</v>
      </c>
      <c r="C378">
        <v>26.491099999999999</v>
      </c>
      <c r="D378">
        <v>4758</v>
      </c>
      <c r="E378">
        <v>0.996</v>
      </c>
      <c r="F378">
        <v>0.97699999999999998</v>
      </c>
    </row>
    <row r="379" spans="1:6" x14ac:dyDescent="0.25">
      <c r="A379">
        <v>10068.4</v>
      </c>
      <c r="B379">
        <v>7.6970000000000001</v>
      </c>
      <c r="C379">
        <v>26.816369999999999</v>
      </c>
      <c r="D379">
        <v>4756</v>
      </c>
      <c r="E379">
        <v>0.996</v>
      </c>
      <c r="F379">
        <v>0.97699999999999998</v>
      </c>
    </row>
    <row r="380" spans="1:6" x14ac:dyDescent="0.25">
      <c r="A380">
        <v>10069.4</v>
      </c>
      <c r="B380">
        <v>7.7519999999999998</v>
      </c>
      <c r="C380">
        <v>27.139379999999999</v>
      </c>
      <c r="D380">
        <v>4753</v>
      </c>
      <c r="E380">
        <v>0.996</v>
      </c>
      <c r="F380">
        <v>0.97699999999999998</v>
      </c>
    </row>
    <row r="381" spans="1:6" x14ac:dyDescent="0.25">
      <c r="A381">
        <v>10070.4</v>
      </c>
      <c r="B381">
        <v>7.8070000000000004</v>
      </c>
      <c r="C381">
        <v>27.466290000000001</v>
      </c>
      <c r="D381">
        <v>4750</v>
      </c>
      <c r="E381">
        <v>0.995</v>
      </c>
      <c r="F381">
        <v>0.97699999999999998</v>
      </c>
    </row>
    <row r="382" spans="1:6" x14ac:dyDescent="0.25">
      <c r="A382">
        <v>10071.5</v>
      </c>
      <c r="B382">
        <v>7.8630000000000004</v>
      </c>
      <c r="C382">
        <v>27.803529999999999</v>
      </c>
      <c r="D382">
        <v>4748</v>
      </c>
      <c r="E382">
        <v>0.995</v>
      </c>
      <c r="F382">
        <v>0.97699999999999998</v>
      </c>
    </row>
    <row r="383" spans="1:6" x14ac:dyDescent="0.25">
      <c r="A383">
        <v>10072.5</v>
      </c>
      <c r="B383">
        <v>7.92</v>
      </c>
      <c r="C383">
        <v>28.138439999999999</v>
      </c>
      <c r="D383">
        <v>4745</v>
      </c>
      <c r="E383">
        <v>0.995</v>
      </c>
      <c r="F383">
        <v>0.97799999999999998</v>
      </c>
    </row>
    <row r="384" spans="1:6" x14ac:dyDescent="0.25">
      <c r="A384">
        <v>10073.5</v>
      </c>
      <c r="B384">
        <v>7.976</v>
      </c>
      <c r="C384">
        <v>28.48394</v>
      </c>
      <c r="D384">
        <v>4742</v>
      </c>
      <c r="E384">
        <v>0.995</v>
      </c>
      <c r="F384">
        <v>0.97799999999999998</v>
      </c>
    </row>
    <row r="385" spans="1:6" x14ac:dyDescent="0.25">
      <c r="A385">
        <v>10074.5</v>
      </c>
      <c r="B385">
        <v>8.0329999999999995</v>
      </c>
      <c r="C385">
        <v>28.82704</v>
      </c>
      <c r="D385">
        <v>4740</v>
      </c>
      <c r="E385">
        <v>0.995</v>
      </c>
      <c r="F385">
        <v>0.97799999999999998</v>
      </c>
    </row>
    <row r="386" spans="1:6" x14ac:dyDescent="0.25">
      <c r="A386">
        <v>10075.5</v>
      </c>
      <c r="B386">
        <v>8.0909999999999993</v>
      </c>
      <c r="C386">
        <v>29.17427</v>
      </c>
      <c r="D386">
        <v>4737</v>
      </c>
      <c r="E386">
        <v>0.995</v>
      </c>
      <c r="F386">
        <v>0.97799999999999998</v>
      </c>
    </row>
    <row r="387" spans="1:6" x14ac:dyDescent="0.25">
      <c r="A387">
        <v>10076.5</v>
      </c>
      <c r="B387">
        <v>8.1489999999999991</v>
      </c>
      <c r="C387">
        <v>29.532489999999999</v>
      </c>
      <c r="D387">
        <v>4735</v>
      </c>
      <c r="E387">
        <v>0.995</v>
      </c>
      <c r="F387">
        <v>0.97799999999999998</v>
      </c>
    </row>
    <row r="388" spans="1:6" x14ac:dyDescent="0.25">
      <c r="A388">
        <v>10077.5</v>
      </c>
      <c r="B388">
        <v>8.2070000000000007</v>
      </c>
      <c r="C388">
        <v>29.88822</v>
      </c>
      <c r="D388">
        <v>4732</v>
      </c>
      <c r="E388">
        <v>0.995</v>
      </c>
      <c r="F388">
        <v>0.97799999999999998</v>
      </c>
    </row>
    <row r="389" spans="1:6" x14ac:dyDescent="0.25">
      <c r="A389">
        <v>10078.4</v>
      </c>
      <c r="B389">
        <v>8.266</v>
      </c>
      <c r="C389">
        <v>30.24823</v>
      </c>
      <c r="D389">
        <v>4729</v>
      </c>
      <c r="E389">
        <v>0.995</v>
      </c>
      <c r="F389">
        <v>0.97799999999999998</v>
      </c>
    </row>
    <row r="390" spans="1:6" x14ac:dyDescent="0.25">
      <c r="A390">
        <v>10079.4</v>
      </c>
      <c r="B390">
        <v>8.3249999999999993</v>
      </c>
      <c r="C390">
        <v>30.619630000000001</v>
      </c>
      <c r="D390">
        <v>4727</v>
      </c>
      <c r="E390">
        <v>0.995</v>
      </c>
      <c r="F390">
        <v>0.97799999999999998</v>
      </c>
    </row>
    <row r="391" spans="1:6" x14ac:dyDescent="0.25">
      <c r="A391">
        <v>10080.299999999999</v>
      </c>
      <c r="B391">
        <v>8.3849999999999998</v>
      </c>
      <c r="C391">
        <v>30.98846</v>
      </c>
      <c r="D391">
        <v>4724</v>
      </c>
      <c r="E391">
        <v>0.995</v>
      </c>
      <c r="F391">
        <v>0.97799999999999998</v>
      </c>
    </row>
    <row r="392" spans="1:6" x14ac:dyDescent="0.25">
      <c r="A392">
        <v>10081.299999999999</v>
      </c>
      <c r="B392">
        <v>8.4469999999999992</v>
      </c>
      <c r="C392">
        <v>31.368950000000002</v>
      </c>
      <c r="D392">
        <v>4722</v>
      </c>
      <c r="E392">
        <v>0.995</v>
      </c>
      <c r="F392">
        <v>0.97799999999999998</v>
      </c>
    </row>
    <row r="393" spans="1:6" x14ac:dyDescent="0.25">
      <c r="A393">
        <v>10082.200000000001</v>
      </c>
      <c r="B393">
        <v>8.5069999999999997</v>
      </c>
      <c r="C393">
        <v>31.7468</v>
      </c>
      <c r="D393">
        <v>4718</v>
      </c>
      <c r="E393">
        <v>0.995</v>
      </c>
      <c r="F393">
        <v>0.97899999999999998</v>
      </c>
    </row>
    <row r="394" spans="1:6" x14ac:dyDescent="0.25">
      <c r="A394">
        <v>10083.1</v>
      </c>
      <c r="B394">
        <v>8.5679999999999996</v>
      </c>
      <c r="C394">
        <v>32.12921</v>
      </c>
      <c r="D394">
        <v>4716</v>
      </c>
      <c r="E394">
        <v>0.995</v>
      </c>
      <c r="F394">
        <v>0.97899999999999998</v>
      </c>
    </row>
    <row r="395" spans="1:6" x14ac:dyDescent="0.25">
      <c r="A395">
        <v>10084</v>
      </c>
      <c r="B395">
        <v>8.6300000000000008</v>
      </c>
      <c r="C395">
        <v>32.523699999999998</v>
      </c>
      <c r="D395">
        <v>4713</v>
      </c>
      <c r="E395">
        <v>0.995</v>
      </c>
      <c r="F395">
        <v>0.97899999999999998</v>
      </c>
    </row>
    <row r="396" spans="1:6" x14ac:dyDescent="0.25">
      <c r="A396">
        <v>10084.9</v>
      </c>
      <c r="B396">
        <v>8.6920000000000002</v>
      </c>
      <c r="C396">
        <v>32.915469999999999</v>
      </c>
      <c r="D396">
        <v>4711</v>
      </c>
      <c r="E396">
        <v>0.995</v>
      </c>
      <c r="F396">
        <v>0.97899999999999998</v>
      </c>
    </row>
    <row r="397" spans="1:6" x14ac:dyDescent="0.25">
      <c r="A397">
        <v>10085.799999999999</v>
      </c>
      <c r="B397">
        <v>8.7560000000000002</v>
      </c>
      <c r="C397">
        <v>33.311950000000003</v>
      </c>
      <c r="D397">
        <v>4708</v>
      </c>
      <c r="E397">
        <v>0.995</v>
      </c>
      <c r="F397">
        <v>0.97899999999999998</v>
      </c>
    </row>
    <row r="398" spans="1:6" x14ac:dyDescent="0.25">
      <c r="A398">
        <v>10086.700000000001</v>
      </c>
      <c r="B398">
        <v>8.8190000000000008</v>
      </c>
      <c r="C398">
        <v>33.720970000000001</v>
      </c>
      <c r="D398">
        <v>4705</v>
      </c>
      <c r="E398">
        <v>0.995</v>
      </c>
      <c r="F398">
        <v>0.97899999999999998</v>
      </c>
    </row>
    <row r="399" spans="1:6" x14ac:dyDescent="0.25">
      <c r="A399">
        <v>10087.5</v>
      </c>
      <c r="B399">
        <v>8.8819999999999997</v>
      </c>
      <c r="C399">
        <v>34.12715</v>
      </c>
      <c r="D399">
        <v>4702</v>
      </c>
      <c r="E399">
        <v>0.995</v>
      </c>
      <c r="F399">
        <v>0.97899999999999998</v>
      </c>
    </row>
    <row r="400" spans="1:6" x14ac:dyDescent="0.25">
      <c r="A400">
        <v>10088.4</v>
      </c>
      <c r="B400">
        <v>8.9450000000000003</v>
      </c>
      <c r="C400">
        <v>34.54618</v>
      </c>
      <c r="D400">
        <v>4699</v>
      </c>
      <c r="E400">
        <v>0.995</v>
      </c>
      <c r="F400">
        <v>0.97899999999999998</v>
      </c>
    </row>
    <row r="401" spans="1:6" x14ac:dyDescent="0.25">
      <c r="A401">
        <v>10089.200000000001</v>
      </c>
      <c r="B401">
        <v>9.0120000000000005</v>
      </c>
      <c r="C401">
        <v>34.962299999999999</v>
      </c>
      <c r="D401">
        <v>4697</v>
      </c>
      <c r="E401">
        <v>0.995</v>
      </c>
      <c r="F401">
        <v>0.97899999999999998</v>
      </c>
    </row>
    <row r="402" spans="1:6" x14ac:dyDescent="0.25">
      <c r="A402">
        <v>10090.1</v>
      </c>
      <c r="B402">
        <v>9.0760000000000005</v>
      </c>
      <c r="C402">
        <v>35.38344</v>
      </c>
      <c r="D402">
        <v>4694</v>
      </c>
      <c r="E402">
        <v>0.99399999999999999</v>
      </c>
      <c r="F402">
        <v>0.97899999999999998</v>
      </c>
    </row>
    <row r="403" spans="1:6" x14ac:dyDescent="0.25">
      <c r="A403">
        <v>10090.9</v>
      </c>
      <c r="B403">
        <v>9.141</v>
      </c>
      <c r="C403">
        <v>35.817889999999998</v>
      </c>
      <c r="D403">
        <v>4691</v>
      </c>
      <c r="E403">
        <v>0.99399999999999999</v>
      </c>
      <c r="F403">
        <v>0.97899999999999998</v>
      </c>
    </row>
    <row r="404" spans="1:6" x14ac:dyDescent="0.25">
      <c r="A404">
        <v>10091.799999999999</v>
      </c>
      <c r="B404">
        <v>9.2089999999999996</v>
      </c>
      <c r="C404">
        <v>36.24933</v>
      </c>
      <c r="D404">
        <v>4688</v>
      </c>
      <c r="E404">
        <v>0.99399999999999999</v>
      </c>
      <c r="F404">
        <v>0.97899999999999998</v>
      </c>
    </row>
    <row r="405" spans="1:6" x14ac:dyDescent="0.25">
      <c r="A405">
        <v>10092.6</v>
      </c>
      <c r="B405">
        <v>9.2750000000000004</v>
      </c>
      <c r="C405">
        <v>36.685969999999998</v>
      </c>
      <c r="D405">
        <v>4685</v>
      </c>
      <c r="E405">
        <v>0.99399999999999999</v>
      </c>
      <c r="F405">
        <v>0.98</v>
      </c>
    </row>
    <row r="406" spans="1:6" x14ac:dyDescent="0.25">
      <c r="A406">
        <v>10093.4</v>
      </c>
      <c r="B406">
        <v>9.343</v>
      </c>
      <c r="C406">
        <v>37.136420000000001</v>
      </c>
      <c r="D406">
        <v>4683</v>
      </c>
      <c r="E406">
        <v>0.99399999999999999</v>
      </c>
      <c r="F406">
        <v>0.98</v>
      </c>
    </row>
    <row r="407" spans="1:6" x14ac:dyDescent="0.25">
      <c r="A407">
        <v>10094.200000000001</v>
      </c>
      <c r="B407">
        <v>9.41</v>
      </c>
      <c r="C407">
        <v>37.583739999999999</v>
      </c>
      <c r="D407">
        <v>4680</v>
      </c>
      <c r="E407">
        <v>0.99399999999999999</v>
      </c>
      <c r="F407">
        <v>0.98</v>
      </c>
    </row>
    <row r="408" spans="1:6" x14ac:dyDescent="0.25">
      <c r="A408">
        <v>10095</v>
      </c>
      <c r="B408">
        <v>9.48</v>
      </c>
      <c r="C408">
        <v>38.045209999999997</v>
      </c>
      <c r="D408">
        <v>4677</v>
      </c>
      <c r="E408">
        <v>0.99399999999999999</v>
      </c>
      <c r="F408">
        <v>0.98</v>
      </c>
    </row>
    <row r="409" spans="1:6" x14ac:dyDescent="0.25">
      <c r="A409">
        <v>10095.799999999999</v>
      </c>
      <c r="B409">
        <v>9.548</v>
      </c>
      <c r="C409">
        <v>38.503480000000003</v>
      </c>
      <c r="D409">
        <v>4674</v>
      </c>
      <c r="E409">
        <v>0.99399999999999999</v>
      </c>
      <c r="F409">
        <v>0.98</v>
      </c>
    </row>
    <row r="410" spans="1:6" x14ac:dyDescent="0.25">
      <c r="A410">
        <v>10096.5</v>
      </c>
      <c r="B410">
        <v>9.6180000000000003</v>
      </c>
      <c r="C410">
        <v>38.967269999999999</v>
      </c>
      <c r="D410">
        <v>4671</v>
      </c>
      <c r="E410">
        <v>0.99399999999999999</v>
      </c>
      <c r="F410">
        <v>0.98</v>
      </c>
    </row>
    <row r="411" spans="1:6" x14ac:dyDescent="0.25">
      <c r="A411">
        <v>10097.299999999999</v>
      </c>
      <c r="B411">
        <v>9.6869999999999994</v>
      </c>
      <c r="C411">
        <v>39.445729999999998</v>
      </c>
      <c r="D411">
        <v>4669</v>
      </c>
      <c r="E411">
        <v>0.99399999999999999</v>
      </c>
      <c r="F411">
        <v>0.98</v>
      </c>
    </row>
    <row r="412" spans="1:6" x14ac:dyDescent="0.25">
      <c r="A412">
        <v>10098.1</v>
      </c>
      <c r="B412">
        <v>9.7590000000000003</v>
      </c>
      <c r="C412">
        <v>39.920870000000001</v>
      </c>
      <c r="D412">
        <v>4666</v>
      </c>
      <c r="E412">
        <v>0.99399999999999999</v>
      </c>
      <c r="F412">
        <v>0.98</v>
      </c>
    </row>
    <row r="413" spans="1:6" x14ac:dyDescent="0.25">
      <c r="A413">
        <v>10098.799999999999</v>
      </c>
      <c r="B413">
        <v>9.8290000000000006</v>
      </c>
      <c r="C413">
        <v>40.41104</v>
      </c>
      <c r="D413">
        <v>4662</v>
      </c>
      <c r="E413">
        <v>0.99399999999999999</v>
      </c>
      <c r="F413">
        <v>0.98</v>
      </c>
    </row>
    <row r="414" spans="1:6" x14ac:dyDescent="0.25">
      <c r="A414">
        <v>10099.6</v>
      </c>
      <c r="B414">
        <v>9.9009999999999998</v>
      </c>
      <c r="C414">
        <v>40.89781</v>
      </c>
      <c r="D414">
        <v>4659</v>
      </c>
      <c r="E414">
        <v>0.99399999999999999</v>
      </c>
      <c r="F414">
        <v>0.98</v>
      </c>
    </row>
    <row r="415" spans="1:6" x14ac:dyDescent="0.25">
      <c r="A415">
        <v>10100.299999999999</v>
      </c>
      <c r="B415">
        <v>9.9719999999999995</v>
      </c>
      <c r="C415">
        <v>41.390439999999998</v>
      </c>
      <c r="D415">
        <v>4657</v>
      </c>
      <c r="E415">
        <v>0.99399999999999999</v>
      </c>
      <c r="F415">
        <v>0.98</v>
      </c>
    </row>
    <row r="416" spans="1:6" x14ac:dyDescent="0.25">
      <c r="A416">
        <v>10101.1</v>
      </c>
      <c r="B416">
        <v>10.045999999999999</v>
      </c>
      <c r="C416">
        <v>41.898650000000004</v>
      </c>
      <c r="D416">
        <v>4654</v>
      </c>
      <c r="E416">
        <v>0.99399999999999999</v>
      </c>
      <c r="F416">
        <v>0.98</v>
      </c>
    </row>
    <row r="417" spans="1:6" x14ac:dyDescent="0.25">
      <c r="A417">
        <v>10101.799999999999</v>
      </c>
      <c r="B417">
        <v>10.119999999999999</v>
      </c>
      <c r="C417">
        <v>42.403329999999997</v>
      </c>
      <c r="D417">
        <v>4651</v>
      </c>
      <c r="E417">
        <v>0.99399999999999999</v>
      </c>
      <c r="F417">
        <v>0.98</v>
      </c>
    </row>
    <row r="418" spans="1:6" x14ac:dyDescent="0.25">
      <c r="A418">
        <v>10102.5</v>
      </c>
      <c r="B418">
        <v>10.193</v>
      </c>
      <c r="C418">
        <v>42.914099999999998</v>
      </c>
      <c r="D418">
        <v>4648</v>
      </c>
      <c r="E418">
        <v>0.99399999999999999</v>
      </c>
      <c r="F418">
        <v>0.98</v>
      </c>
    </row>
    <row r="419" spans="1:6" x14ac:dyDescent="0.25">
      <c r="A419">
        <v>10103.200000000001</v>
      </c>
      <c r="B419">
        <v>10.268000000000001</v>
      </c>
      <c r="C419">
        <v>43.441020000000002</v>
      </c>
      <c r="D419">
        <v>4645</v>
      </c>
      <c r="E419">
        <v>0.99299999999999999</v>
      </c>
      <c r="F419">
        <v>0.98099999999999998</v>
      </c>
    </row>
    <row r="420" spans="1:6" x14ac:dyDescent="0.25">
      <c r="A420">
        <v>10103.9</v>
      </c>
      <c r="B420">
        <v>10.343999999999999</v>
      </c>
      <c r="C420">
        <v>43.964280000000002</v>
      </c>
      <c r="D420">
        <v>4642</v>
      </c>
      <c r="E420">
        <v>0.99299999999999999</v>
      </c>
      <c r="F420">
        <v>0.98099999999999998</v>
      </c>
    </row>
    <row r="421" spans="1:6" x14ac:dyDescent="0.25">
      <c r="A421">
        <v>10104.6</v>
      </c>
      <c r="B421">
        <v>10.420999999999999</v>
      </c>
      <c r="C421">
        <v>44.504100000000001</v>
      </c>
      <c r="D421">
        <v>4639</v>
      </c>
      <c r="E421">
        <v>0.99299999999999999</v>
      </c>
      <c r="F421">
        <v>0.98099999999999998</v>
      </c>
    </row>
    <row r="422" spans="1:6" x14ac:dyDescent="0.25">
      <c r="A422">
        <v>10105.299999999999</v>
      </c>
      <c r="B422">
        <v>10.494999999999999</v>
      </c>
      <c r="C422">
        <v>45.040170000000003</v>
      </c>
      <c r="D422">
        <v>4636</v>
      </c>
      <c r="E422">
        <v>0.99299999999999999</v>
      </c>
      <c r="F422">
        <v>0.98099999999999998</v>
      </c>
    </row>
    <row r="423" spans="1:6" x14ac:dyDescent="0.25">
      <c r="A423">
        <v>10106</v>
      </c>
      <c r="B423">
        <v>10.573</v>
      </c>
      <c r="C423">
        <v>45.582700000000003</v>
      </c>
      <c r="D423">
        <v>4633</v>
      </c>
      <c r="E423">
        <v>0.99299999999999999</v>
      </c>
      <c r="F423">
        <v>0.98099999999999998</v>
      </c>
    </row>
    <row r="424" spans="1:6" x14ac:dyDescent="0.25">
      <c r="A424">
        <v>10106.700000000001</v>
      </c>
      <c r="B424">
        <v>10.651</v>
      </c>
      <c r="C424">
        <v>46.142380000000003</v>
      </c>
      <c r="D424">
        <v>4630</v>
      </c>
      <c r="E424">
        <v>0.99299999999999999</v>
      </c>
      <c r="F424">
        <v>0.98099999999999998</v>
      </c>
    </row>
    <row r="425" spans="1:6" x14ac:dyDescent="0.25">
      <c r="A425">
        <v>10107.299999999999</v>
      </c>
      <c r="B425">
        <v>10.73</v>
      </c>
      <c r="C425">
        <v>46.698180000000001</v>
      </c>
      <c r="D425">
        <v>4627</v>
      </c>
      <c r="E425">
        <v>0.99299999999999999</v>
      </c>
      <c r="F425">
        <v>0.98099999999999998</v>
      </c>
    </row>
    <row r="426" spans="1:6" x14ac:dyDescent="0.25">
      <c r="A426">
        <v>10108</v>
      </c>
      <c r="B426">
        <v>10.808999999999999</v>
      </c>
      <c r="C426">
        <v>47.260680000000001</v>
      </c>
      <c r="D426">
        <v>4624</v>
      </c>
      <c r="E426">
        <v>0.99299999999999999</v>
      </c>
      <c r="F426">
        <v>0.98099999999999998</v>
      </c>
    </row>
    <row r="427" spans="1:6" x14ac:dyDescent="0.25">
      <c r="A427">
        <v>10108.700000000001</v>
      </c>
      <c r="B427">
        <v>10.888999999999999</v>
      </c>
      <c r="C427">
        <v>47.840969999999999</v>
      </c>
      <c r="D427">
        <v>4621</v>
      </c>
      <c r="E427">
        <v>0.99299999999999999</v>
      </c>
      <c r="F427">
        <v>0.98099999999999998</v>
      </c>
    </row>
    <row r="428" spans="1:6" x14ac:dyDescent="0.25">
      <c r="A428">
        <v>10109.299999999999</v>
      </c>
      <c r="B428">
        <v>10.967000000000001</v>
      </c>
      <c r="C428">
        <v>48.41724</v>
      </c>
      <c r="D428">
        <v>4618</v>
      </c>
      <c r="E428">
        <v>0.99299999999999999</v>
      </c>
      <c r="F428">
        <v>0.98099999999999998</v>
      </c>
    </row>
    <row r="429" spans="1:6" x14ac:dyDescent="0.25">
      <c r="A429">
        <v>10110</v>
      </c>
      <c r="B429">
        <v>11.048</v>
      </c>
      <c r="C429">
        <v>49.01173</v>
      </c>
      <c r="D429">
        <v>4615</v>
      </c>
      <c r="E429">
        <v>0.99299999999999999</v>
      </c>
      <c r="F429">
        <v>0.98099999999999998</v>
      </c>
    </row>
    <row r="430" spans="1:6" x14ac:dyDescent="0.25">
      <c r="A430">
        <v>10110.6</v>
      </c>
      <c r="B430">
        <v>11.13</v>
      </c>
      <c r="C430">
        <v>49.602089999999997</v>
      </c>
      <c r="D430">
        <v>4612</v>
      </c>
      <c r="E430">
        <v>0.99299999999999999</v>
      </c>
      <c r="F430">
        <v>0.98099999999999998</v>
      </c>
    </row>
    <row r="431" spans="1:6" x14ac:dyDescent="0.25">
      <c r="A431">
        <v>10111.200000000001</v>
      </c>
      <c r="B431">
        <v>11.212</v>
      </c>
      <c r="C431">
        <v>50.199570000000001</v>
      </c>
      <c r="D431">
        <v>4609</v>
      </c>
      <c r="E431">
        <v>0.99299999999999999</v>
      </c>
      <c r="F431">
        <v>0.98099999999999998</v>
      </c>
    </row>
    <row r="432" spans="1:6" x14ac:dyDescent="0.25">
      <c r="A432">
        <v>10111.799999999999</v>
      </c>
      <c r="B432">
        <v>11.295</v>
      </c>
      <c r="C432">
        <v>50.815939999999998</v>
      </c>
      <c r="D432">
        <v>4606</v>
      </c>
      <c r="E432">
        <v>0.99299999999999999</v>
      </c>
      <c r="F432">
        <v>0.98099999999999998</v>
      </c>
    </row>
    <row r="433" spans="1:6" x14ac:dyDescent="0.25">
      <c r="A433">
        <v>10112.5</v>
      </c>
      <c r="B433">
        <v>11.379</v>
      </c>
      <c r="C433">
        <v>51.428040000000003</v>
      </c>
      <c r="D433">
        <v>4603</v>
      </c>
      <c r="E433">
        <v>0.99299999999999999</v>
      </c>
      <c r="F433">
        <v>0.98099999999999998</v>
      </c>
    </row>
    <row r="434" spans="1:6" x14ac:dyDescent="0.25">
      <c r="A434">
        <v>10113.1</v>
      </c>
      <c r="B434">
        <v>11.462999999999999</v>
      </c>
      <c r="C434">
        <v>52.047519999999999</v>
      </c>
      <c r="D434">
        <v>4599</v>
      </c>
      <c r="E434">
        <v>0.99199999999999999</v>
      </c>
      <c r="F434">
        <v>0.98199999999999998</v>
      </c>
    </row>
    <row r="435" spans="1:6" x14ac:dyDescent="0.25">
      <c r="A435">
        <v>10113.700000000001</v>
      </c>
      <c r="B435">
        <v>11.548</v>
      </c>
      <c r="C435">
        <v>52.686579999999999</v>
      </c>
      <c r="D435">
        <v>4596</v>
      </c>
      <c r="E435">
        <v>0.99199999999999999</v>
      </c>
      <c r="F435">
        <v>0.98199999999999998</v>
      </c>
    </row>
    <row r="436" spans="1:6" x14ac:dyDescent="0.25">
      <c r="A436">
        <v>10114.299999999999</v>
      </c>
      <c r="B436">
        <v>11.632999999999999</v>
      </c>
      <c r="C436">
        <v>53.321210000000001</v>
      </c>
      <c r="D436">
        <v>4593</v>
      </c>
      <c r="E436">
        <v>0.99199999999999999</v>
      </c>
      <c r="F436">
        <v>0.98199999999999998</v>
      </c>
    </row>
    <row r="437" spans="1:6" x14ac:dyDescent="0.25">
      <c r="A437">
        <v>10114.9</v>
      </c>
      <c r="B437">
        <v>11.718999999999999</v>
      </c>
      <c r="C437">
        <v>53.975909999999999</v>
      </c>
      <c r="D437">
        <v>4590</v>
      </c>
      <c r="E437">
        <v>0.99199999999999999</v>
      </c>
      <c r="F437">
        <v>0.98199999999999998</v>
      </c>
    </row>
    <row r="438" spans="1:6" x14ac:dyDescent="0.25">
      <c r="A438">
        <v>10115.5</v>
      </c>
      <c r="B438">
        <v>11.805999999999999</v>
      </c>
      <c r="C438">
        <v>54.626080000000002</v>
      </c>
      <c r="D438">
        <v>4587</v>
      </c>
      <c r="E438">
        <v>0.99199999999999999</v>
      </c>
      <c r="F438">
        <v>0.98199999999999998</v>
      </c>
    </row>
    <row r="439" spans="1:6" x14ac:dyDescent="0.25">
      <c r="A439">
        <v>10116</v>
      </c>
      <c r="B439">
        <v>11.893000000000001</v>
      </c>
      <c r="C439">
        <v>55.28407</v>
      </c>
      <c r="D439">
        <v>4585</v>
      </c>
      <c r="E439">
        <v>0.99199999999999999</v>
      </c>
      <c r="F439">
        <v>0.98199999999999998</v>
      </c>
    </row>
    <row r="440" spans="1:6" x14ac:dyDescent="0.25">
      <c r="A440">
        <v>10116.6</v>
      </c>
      <c r="B440">
        <v>11.984</v>
      </c>
      <c r="C440">
        <v>55.962870000000002</v>
      </c>
      <c r="D440">
        <v>4581</v>
      </c>
      <c r="E440">
        <v>0.99199999999999999</v>
      </c>
      <c r="F440">
        <v>0.98199999999999998</v>
      </c>
    </row>
    <row r="441" spans="1:6" x14ac:dyDescent="0.25">
      <c r="A441">
        <v>10117.200000000001</v>
      </c>
      <c r="B441">
        <v>12.073</v>
      </c>
      <c r="C441">
        <v>56.636969999999998</v>
      </c>
      <c r="D441">
        <v>4578</v>
      </c>
      <c r="E441">
        <v>0.99199999999999999</v>
      </c>
      <c r="F441">
        <v>0.98199999999999998</v>
      </c>
    </row>
    <row r="442" spans="1:6" x14ac:dyDescent="0.25">
      <c r="A442">
        <v>10117.799999999999</v>
      </c>
      <c r="B442">
        <v>12.162000000000001</v>
      </c>
      <c r="C442">
        <v>57.319180000000003</v>
      </c>
      <c r="D442">
        <v>4575</v>
      </c>
      <c r="E442">
        <v>0.99199999999999999</v>
      </c>
      <c r="F442">
        <v>0.98199999999999998</v>
      </c>
    </row>
    <row r="443" spans="1:6" x14ac:dyDescent="0.25">
      <c r="A443">
        <v>10118.299999999999</v>
      </c>
      <c r="B443">
        <v>12.252000000000001</v>
      </c>
      <c r="C443">
        <v>58.022979999999997</v>
      </c>
      <c r="D443">
        <v>4572</v>
      </c>
      <c r="E443">
        <v>0.99199999999999999</v>
      </c>
      <c r="F443">
        <v>0.98199999999999998</v>
      </c>
    </row>
    <row r="444" spans="1:6" x14ac:dyDescent="0.25">
      <c r="A444">
        <v>10118.9</v>
      </c>
      <c r="B444">
        <v>12.342000000000001</v>
      </c>
      <c r="C444">
        <v>58.721890000000002</v>
      </c>
      <c r="D444">
        <v>4569</v>
      </c>
      <c r="E444">
        <v>0.99199999999999999</v>
      </c>
      <c r="F444">
        <v>0.98199999999999998</v>
      </c>
    </row>
    <row r="445" spans="1:6" x14ac:dyDescent="0.25">
      <c r="A445">
        <v>10119.4</v>
      </c>
      <c r="B445">
        <v>12.436999999999999</v>
      </c>
      <c r="C445">
        <v>59.442900000000002</v>
      </c>
      <c r="D445">
        <v>4566</v>
      </c>
      <c r="E445">
        <v>0.99199999999999999</v>
      </c>
      <c r="F445">
        <v>0.98199999999999998</v>
      </c>
    </row>
    <row r="446" spans="1:6" x14ac:dyDescent="0.25">
      <c r="A446">
        <v>10120</v>
      </c>
      <c r="B446">
        <v>12.529</v>
      </c>
      <c r="C446">
        <v>60.158920000000002</v>
      </c>
      <c r="D446">
        <v>4562</v>
      </c>
      <c r="E446">
        <v>0.99199999999999999</v>
      </c>
      <c r="F446">
        <v>0.98199999999999998</v>
      </c>
    </row>
    <row r="447" spans="1:6" x14ac:dyDescent="0.25">
      <c r="A447">
        <v>10120.5</v>
      </c>
      <c r="B447">
        <v>12.621</v>
      </c>
      <c r="C447">
        <v>60.88355</v>
      </c>
      <c r="D447">
        <v>4558</v>
      </c>
      <c r="E447">
        <v>0.99099999999999999</v>
      </c>
      <c r="F447">
        <v>0.98199999999999998</v>
      </c>
    </row>
    <row r="448" spans="1:6" x14ac:dyDescent="0.25">
      <c r="A448">
        <v>10121</v>
      </c>
      <c r="B448">
        <v>12.715</v>
      </c>
      <c r="C448">
        <v>61.63111</v>
      </c>
      <c r="D448">
        <v>4555</v>
      </c>
      <c r="E448">
        <v>0.99099999999999999</v>
      </c>
      <c r="F448">
        <v>0.98199999999999998</v>
      </c>
    </row>
    <row r="449" spans="1:6" x14ac:dyDescent="0.25">
      <c r="A449">
        <v>10121.6</v>
      </c>
      <c r="B449">
        <v>12.811999999999999</v>
      </c>
      <c r="C449">
        <v>62.373480000000001</v>
      </c>
      <c r="D449">
        <v>4552</v>
      </c>
      <c r="E449">
        <v>0.99099999999999999</v>
      </c>
      <c r="F449">
        <v>0.98199999999999998</v>
      </c>
    </row>
    <row r="450" spans="1:6" x14ac:dyDescent="0.25">
      <c r="A450">
        <v>10122.1</v>
      </c>
      <c r="B450">
        <v>12.906000000000001</v>
      </c>
      <c r="C450">
        <v>63.1248</v>
      </c>
      <c r="D450">
        <v>4549</v>
      </c>
      <c r="E450">
        <v>0.99099999999999999</v>
      </c>
      <c r="F450">
        <v>0.98199999999999998</v>
      </c>
    </row>
    <row r="451" spans="1:6" x14ac:dyDescent="0.25">
      <c r="A451">
        <v>10122.6</v>
      </c>
      <c r="B451">
        <v>13.002000000000001</v>
      </c>
      <c r="C451">
        <v>63.89987</v>
      </c>
      <c r="D451">
        <v>4546</v>
      </c>
      <c r="E451">
        <v>0.99099999999999999</v>
      </c>
      <c r="F451">
        <v>0.98199999999999998</v>
      </c>
    </row>
    <row r="452" spans="1:6" x14ac:dyDescent="0.25">
      <c r="A452">
        <v>10123.1</v>
      </c>
      <c r="B452">
        <v>13.101000000000001</v>
      </c>
      <c r="C452">
        <v>64.669569999999993</v>
      </c>
      <c r="D452">
        <v>4543</v>
      </c>
      <c r="E452">
        <v>0.99099999999999999</v>
      </c>
      <c r="F452">
        <v>0.98199999999999998</v>
      </c>
    </row>
    <row r="453" spans="1:6" x14ac:dyDescent="0.25">
      <c r="A453">
        <v>10123.6</v>
      </c>
      <c r="B453">
        <v>13.198</v>
      </c>
      <c r="C453">
        <v>65.463620000000006</v>
      </c>
      <c r="D453">
        <v>4539</v>
      </c>
      <c r="E453">
        <v>0.99099999999999999</v>
      </c>
      <c r="F453">
        <v>0.98299999999999998</v>
      </c>
    </row>
    <row r="454" spans="1:6" x14ac:dyDescent="0.25">
      <c r="A454">
        <v>10124.1</v>
      </c>
      <c r="B454">
        <v>13.298</v>
      </c>
      <c r="C454">
        <v>66.25215</v>
      </c>
      <c r="D454">
        <v>4536</v>
      </c>
      <c r="E454">
        <v>0.99099999999999999</v>
      </c>
      <c r="F454">
        <v>0.98299999999999998</v>
      </c>
    </row>
    <row r="455" spans="1:6" x14ac:dyDescent="0.25">
      <c r="A455">
        <v>10124.6</v>
      </c>
      <c r="B455">
        <v>13.397</v>
      </c>
      <c r="C455">
        <v>67.050190000000001</v>
      </c>
      <c r="D455">
        <v>4533</v>
      </c>
      <c r="E455">
        <v>0.99099999999999999</v>
      </c>
      <c r="F455">
        <v>0.98299999999999998</v>
      </c>
    </row>
    <row r="456" spans="1:6" x14ac:dyDescent="0.25">
      <c r="A456">
        <v>10125.1</v>
      </c>
      <c r="B456">
        <v>13.496</v>
      </c>
      <c r="C456">
        <v>67.873459999999994</v>
      </c>
      <c r="D456">
        <v>4530</v>
      </c>
      <c r="E456">
        <v>0.99099999999999999</v>
      </c>
      <c r="F456">
        <v>0.98299999999999998</v>
      </c>
    </row>
    <row r="457" spans="1:6" x14ac:dyDescent="0.25">
      <c r="A457">
        <v>10125.6</v>
      </c>
      <c r="B457">
        <v>13.599</v>
      </c>
      <c r="C457">
        <v>68.691029999999998</v>
      </c>
      <c r="D457">
        <v>4527</v>
      </c>
      <c r="E457">
        <v>0.99099999999999999</v>
      </c>
      <c r="F457">
        <v>0.98299999999999998</v>
      </c>
    </row>
    <row r="458" spans="1:6" x14ac:dyDescent="0.25">
      <c r="A458">
        <v>10126.1</v>
      </c>
      <c r="B458">
        <v>13.699</v>
      </c>
      <c r="C458">
        <v>69.534450000000007</v>
      </c>
      <c r="D458">
        <v>4523</v>
      </c>
      <c r="E458">
        <v>0.99099999999999999</v>
      </c>
      <c r="F458">
        <v>0.98299999999999998</v>
      </c>
    </row>
    <row r="459" spans="1:6" x14ac:dyDescent="0.25">
      <c r="A459">
        <v>10126.5</v>
      </c>
      <c r="B459">
        <v>13.804</v>
      </c>
      <c r="C459">
        <v>70.372020000000006</v>
      </c>
      <c r="D459">
        <v>4520</v>
      </c>
      <c r="E459">
        <v>0.99</v>
      </c>
      <c r="F459">
        <v>0.98299999999999998</v>
      </c>
    </row>
    <row r="460" spans="1:6" x14ac:dyDescent="0.25">
      <c r="A460">
        <v>10127</v>
      </c>
      <c r="B460">
        <v>13.906000000000001</v>
      </c>
      <c r="C460">
        <v>71.219679999999997</v>
      </c>
      <c r="D460">
        <v>4516</v>
      </c>
      <c r="E460">
        <v>0.99</v>
      </c>
      <c r="F460">
        <v>0.98299999999999998</v>
      </c>
    </row>
    <row r="461" spans="1:6" x14ac:dyDescent="0.25">
      <c r="A461">
        <v>10127.5</v>
      </c>
      <c r="B461">
        <v>14.012</v>
      </c>
      <c r="C461">
        <v>72.094149999999999</v>
      </c>
      <c r="D461">
        <v>4513</v>
      </c>
      <c r="E461">
        <v>0.99</v>
      </c>
      <c r="F461">
        <v>0.98299999999999998</v>
      </c>
    </row>
    <row r="462" spans="1:6" x14ac:dyDescent="0.25">
      <c r="A462">
        <v>10127.9</v>
      </c>
      <c r="B462">
        <v>14.119</v>
      </c>
      <c r="C462">
        <v>72.962549999999993</v>
      </c>
      <c r="D462">
        <v>4510</v>
      </c>
      <c r="E462">
        <v>0.99</v>
      </c>
      <c r="F462">
        <v>0.98299999999999998</v>
      </c>
    </row>
    <row r="463" spans="1:6" x14ac:dyDescent="0.25">
      <c r="A463">
        <v>10128.4</v>
      </c>
      <c r="B463">
        <v>14.223000000000001</v>
      </c>
      <c r="C463">
        <v>73.841409999999996</v>
      </c>
      <c r="D463">
        <v>4506</v>
      </c>
      <c r="E463">
        <v>0.99</v>
      </c>
      <c r="F463">
        <v>0.98299999999999998</v>
      </c>
    </row>
    <row r="464" spans="1:6" x14ac:dyDescent="0.25">
      <c r="A464">
        <v>10128.799999999999</v>
      </c>
      <c r="B464">
        <v>14.332000000000001</v>
      </c>
      <c r="C464">
        <v>74.748069999999998</v>
      </c>
      <c r="D464">
        <v>4503</v>
      </c>
      <c r="E464">
        <v>0.99</v>
      </c>
      <c r="F464">
        <v>0.98299999999999998</v>
      </c>
    </row>
    <row r="465" spans="1:6" x14ac:dyDescent="0.25">
      <c r="A465">
        <v>10129.299999999999</v>
      </c>
      <c r="B465">
        <v>14.438000000000001</v>
      </c>
      <c r="C465">
        <v>75.648439999999994</v>
      </c>
      <c r="D465">
        <v>4500</v>
      </c>
      <c r="E465">
        <v>0.99</v>
      </c>
      <c r="F465">
        <v>0.98299999999999998</v>
      </c>
    </row>
    <row r="466" spans="1:6" x14ac:dyDescent="0.25">
      <c r="A466">
        <v>10129.700000000001</v>
      </c>
      <c r="B466">
        <v>14.548</v>
      </c>
      <c r="C466">
        <v>76.577290000000005</v>
      </c>
      <c r="D466">
        <v>4497</v>
      </c>
      <c r="E466">
        <v>0.99</v>
      </c>
      <c r="F466">
        <v>0.98299999999999998</v>
      </c>
    </row>
    <row r="467" spans="1:6" x14ac:dyDescent="0.25">
      <c r="A467">
        <v>10130.200000000001</v>
      </c>
      <c r="B467">
        <v>14.659000000000001</v>
      </c>
      <c r="C467">
        <v>77.499700000000004</v>
      </c>
      <c r="D467">
        <v>4494</v>
      </c>
      <c r="E467">
        <v>0.99</v>
      </c>
      <c r="F467">
        <v>0.98299999999999998</v>
      </c>
    </row>
    <row r="468" spans="1:6" x14ac:dyDescent="0.25">
      <c r="A468">
        <v>10130.6</v>
      </c>
      <c r="B468">
        <v>14.766999999999999</v>
      </c>
      <c r="C468">
        <v>78.433210000000003</v>
      </c>
      <c r="D468">
        <v>4490</v>
      </c>
      <c r="E468">
        <v>0.99</v>
      </c>
      <c r="F468">
        <v>0.98299999999999998</v>
      </c>
    </row>
    <row r="469" spans="1:6" x14ac:dyDescent="0.25">
      <c r="A469">
        <v>10131</v>
      </c>
      <c r="B469">
        <v>14.88</v>
      </c>
      <c r="C469">
        <v>79.396249999999995</v>
      </c>
      <c r="D469">
        <v>4486</v>
      </c>
      <c r="E469">
        <v>0.98899999999999999</v>
      </c>
      <c r="F469">
        <v>0.98299999999999998</v>
      </c>
    </row>
    <row r="470" spans="1:6" x14ac:dyDescent="0.25">
      <c r="A470">
        <v>10131.5</v>
      </c>
      <c r="B470">
        <v>14.993</v>
      </c>
      <c r="C470">
        <v>80.352609999999999</v>
      </c>
      <c r="D470">
        <v>4483</v>
      </c>
      <c r="E470">
        <v>0.98899999999999999</v>
      </c>
      <c r="F470">
        <v>0.98299999999999998</v>
      </c>
    </row>
    <row r="471" spans="1:6" x14ac:dyDescent="0.25">
      <c r="A471">
        <v>10131.9</v>
      </c>
      <c r="B471">
        <v>15.108000000000001</v>
      </c>
      <c r="C471">
        <v>81.320490000000007</v>
      </c>
      <c r="D471">
        <v>4480</v>
      </c>
      <c r="E471">
        <v>0.98899999999999999</v>
      </c>
      <c r="F471">
        <v>0.98299999999999998</v>
      </c>
    </row>
    <row r="472" spans="1:6" x14ac:dyDescent="0.25">
      <c r="A472">
        <v>10132.299999999999</v>
      </c>
      <c r="B472">
        <v>15.218999999999999</v>
      </c>
      <c r="C472">
        <v>82.318979999999996</v>
      </c>
      <c r="D472">
        <v>4476</v>
      </c>
      <c r="E472">
        <v>0.98899999999999999</v>
      </c>
      <c r="F472">
        <v>0.98299999999999998</v>
      </c>
    </row>
    <row r="473" spans="1:6" x14ac:dyDescent="0.25">
      <c r="A473">
        <v>10132.700000000001</v>
      </c>
      <c r="B473">
        <v>15.336</v>
      </c>
      <c r="C473">
        <v>83.310550000000006</v>
      </c>
      <c r="D473">
        <v>4473</v>
      </c>
      <c r="E473">
        <v>0.98899999999999999</v>
      </c>
      <c r="F473">
        <v>0.98299999999999998</v>
      </c>
    </row>
    <row r="474" spans="1:6" x14ac:dyDescent="0.25">
      <c r="A474">
        <v>10133.1</v>
      </c>
      <c r="B474">
        <v>15.452999999999999</v>
      </c>
      <c r="C474">
        <v>84.333479999999994</v>
      </c>
      <c r="D474">
        <v>4470</v>
      </c>
      <c r="E474">
        <v>0.98899999999999999</v>
      </c>
      <c r="F474">
        <v>0.98299999999999998</v>
      </c>
    </row>
    <row r="475" spans="1:6" x14ac:dyDescent="0.25">
      <c r="A475">
        <v>10133.5</v>
      </c>
      <c r="B475">
        <v>15.57</v>
      </c>
      <c r="C475">
        <v>85.349310000000003</v>
      </c>
      <c r="D475">
        <v>4466</v>
      </c>
      <c r="E475">
        <v>0.98899999999999999</v>
      </c>
      <c r="F475">
        <v>0.98399999999999999</v>
      </c>
    </row>
    <row r="476" spans="1:6" x14ac:dyDescent="0.25">
      <c r="A476">
        <v>10133.9</v>
      </c>
      <c r="B476">
        <v>15.689</v>
      </c>
      <c r="C476">
        <v>86.377369999999999</v>
      </c>
      <c r="D476">
        <v>4463</v>
      </c>
      <c r="E476">
        <v>0.98899999999999999</v>
      </c>
      <c r="F476">
        <v>0.98399999999999999</v>
      </c>
    </row>
    <row r="477" spans="1:6" x14ac:dyDescent="0.25">
      <c r="A477">
        <v>10134.299999999999</v>
      </c>
      <c r="B477">
        <v>15.805</v>
      </c>
      <c r="C477">
        <v>87.437960000000004</v>
      </c>
      <c r="D477">
        <v>4460</v>
      </c>
      <c r="E477">
        <v>0.98899999999999999</v>
      </c>
      <c r="F477">
        <v>0.98399999999999999</v>
      </c>
    </row>
    <row r="478" spans="1:6" x14ac:dyDescent="0.25">
      <c r="A478">
        <v>10134.700000000001</v>
      </c>
      <c r="B478">
        <v>15.926</v>
      </c>
      <c r="C478">
        <v>88.49118</v>
      </c>
      <c r="D478">
        <v>4456</v>
      </c>
      <c r="E478">
        <v>0.98799999999999999</v>
      </c>
      <c r="F478">
        <v>0.98399999999999999</v>
      </c>
    </row>
    <row r="479" spans="1:6" x14ac:dyDescent="0.25">
      <c r="A479">
        <v>10135.1</v>
      </c>
      <c r="B479">
        <v>16.047000000000001</v>
      </c>
      <c r="C479">
        <v>89.557100000000005</v>
      </c>
      <c r="D479">
        <v>4452</v>
      </c>
      <c r="E479">
        <v>0.98799999999999999</v>
      </c>
      <c r="F479">
        <v>0.98399999999999999</v>
      </c>
    </row>
    <row r="480" spans="1:6" x14ac:dyDescent="0.25">
      <c r="A480">
        <v>10135.5</v>
      </c>
      <c r="B480">
        <v>16.170000000000002</v>
      </c>
      <c r="C480">
        <v>90.656720000000007</v>
      </c>
      <c r="D480">
        <v>4449</v>
      </c>
      <c r="E480">
        <v>0.98799999999999999</v>
      </c>
      <c r="F480">
        <v>0.98399999999999999</v>
      </c>
    </row>
    <row r="481" spans="1:6" x14ac:dyDescent="0.25">
      <c r="A481">
        <v>10135.9</v>
      </c>
      <c r="B481">
        <v>16.292999999999999</v>
      </c>
      <c r="C481">
        <v>91.748720000000006</v>
      </c>
      <c r="D481">
        <v>4445</v>
      </c>
      <c r="E481">
        <v>0.98799999999999999</v>
      </c>
      <c r="F481">
        <v>0.98399999999999999</v>
      </c>
    </row>
    <row r="482" spans="1:6" x14ac:dyDescent="0.25">
      <c r="A482">
        <v>10136.299999999999</v>
      </c>
      <c r="B482">
        <v>16.417000000000002</v>
      </c>
      <c r="C482">
        <v>92.875249999999994</v>
      </c>
      <c r="D482">
        <v>4442</v>
      </c>
      <c r="E482">
        <v>0.98799999999999999</v>
      </c>
      <c r="F482">
        <v>0.98399999999999999</v>
      </c>
    </row>
    <row r="483" spans="1:6" x14ac:dyDescent="0.25">
      <c r="A483">
        <v>10136.6</v>
      </c>
      <c r="B483">
        <v>16.542000000000002</v>
      </c>
      <c r="C483">
        <v>93.993970000000004</v>
      </c>
      <c r="D483">
        <v>4438</v>
      </c>
      <c r="E483">
        <v>0.98799999999999999</v>
      </c>
      <c r="F483">
        <v>0.98399999999999999</v>
      </c>
    </row>
    <row r="484" spans="1:6" x14ac:dyDescent="0.25">
      <c r="A484">
        <v>10137</v>
      </c>
      <c r="B484">
        <v>16.669</v>
      </c>
      <c r="C484">
        <v>95.126170000000002</v>
      </c>
      <c r="D484">
        <v>4435</v>
      </c>
      <c r="E484">
        <v>0.98799999999999999</v>
      </c>
      <c r="F484">
        <v>0.98399999999999999</v>
      </c>
    </row>
    <row r="485" spans="1:6" x14ac:dyDescent="0.25">
      <c r="A485">
        <v>10137.4</v>
      </c>
      <c r="B485">
        <v>16.795999999999999</v>
      </c>
      <c r="C485">
        <v>96.294169999999994</v>
      </c>
      <c r="D485">
        <v>4432</v>
      </c>
      <c r="E485">
        <v>0.98799999999999999</v>
      </c>
      <c r="F485">
        <v>0.98399999999999999</v>
      </c>
    </row>
    <row r="486" spans="1:6" x14ac:dyDescent="0.25">
      <c r="A486">
        <v>10137.700000000001</v>
      </c>
      <c r="B486">
        <v>16.923999999999999</v>
      </c>
      <c r="C486">
        <v>97.454070000000002</v>
      </c>
      <c r="D486">
        <v>4428</v>
      </c>
      <c r="E486">
        <v>0.98799999999999999</v>
      </c>
      <c r="F486">
        <v>0.98399999999999999</v>
      </c>
    </row>
    <row r="487" spans="1:6" x14ac:dyDescent="0.25">
      <c r="A487">
        <v>10138.1</v>
      </c>
      <c r="B487">
        <v>17.053000000000001</v>
      </c>
      <c r="C487">
        <v>98.627949999999998</v>
      </c>
      <c r="D487">
        <v>4425</v>
      </c>
      <c r="E487">
        <v>0.98699999999999999</v>
      </c>
      <c r="F487">
        <v>0.98399999999999999</v>
      </c>
    </row>
    <row r="488" spans="1:6" x14ac:dyDescent="0.25">
      <c r="A488">
        <v>10138.5</v>
      </c>
      <c r="B488">
        <v>17.183</v>
      </c>
      <c r="C488">
        <v>99.838949999999997</v>
      </c>
      <c r="D488">
        <v>4421</v>
      </c>
      <c r="E488">
        <v>0.98699999999999999</v>
      </c>
      <c r="F488">
        <v>0.98399999999999999</v>
      </c>
    </row>
    <row r="489" spans="1:6" x14ac:dyDescent="0.25">
      <c r="A489">
        <v>10138.799999999999</v>
      </c>
      <c r="B489">
        <v>17.314</v>
      </c>
      <c r="C489">
        <v>101.04155</v>
      </c>
      <c r="D489">
        <v>4418</v>
      </c>
      <c r="E489">
        <v>0.98699999999999999</v>
      </c>
      <c r="F489">
        <v>0.98399999999999999</v>
      </c>
    </row>
    <row r="490" spans="1:6" x14ac:dyDescent="0.25">
      <c r="A490">
        <v>10139.200000000001</v>
      </c>
      <c r="B490">
        <v>17.446000000000002</v>
      </c>
      <c r="C490">
        <v>102.28219</v>
      </c>
      <c r="D490">
        <v>4414</v>
      </c>
      <c r="E490">
        <v>0.98699999999999999</v>
      </c>
      <c r="F490">
        <v>0.98399999999999999</v>
      </c>
    </row>
    <row r="491" spans="1:6" x14ac:dyDescent="0.25">
      <c r="A491">
        <v>10139.5</v>
      </c>
      <c r="B491">
        <v>17.579000000000001</v>
      </c>
      <c r="C491">
        <v>103.51421999999999</v>
      </c>
      <c r="D491">
        <v>4411</v>
      </c>
      <c r="E491">
        <v>0.98699999999999999</v>
      </c>
      <c r="F491">
        <v>0.98399999999999999</v>
      </c>
    </row>
    <row r="492" spans="1:6" x14ac:dyDescent="0.25">
      <c r="A492">
        <v>10139.799999999999</v>
      </c>
      <c r="B492">
        <v>17.716999999999999</v>
      </c>
      <c r="C492">
        <v>104.76109</v>
      </c>
      <c r="D492">
        <v>4407</v>
      </c>
      <c r="E492">
        <v>0.98699999999999999</v>
      </c>
      <c r="F492">
        <v>0.98399999999999999</v>
      </c>
    </row>
    <row r="493" spans="1:6" x14ac:dyDescent="0.25">
      <c r="A493">
        <v>10140.200000000001</v>
      </c>
      <c r="B493">
        <v>17.853000000000002</v>
      </c>
      <c r="C493">
        <v>106.04738999999999</v>
      </c>
      <c r="D493">
        <v>4404</v>
      </c>
      <c r="E493">
        <v>0.98699999999999999</v>
      </c>
      <c r="F493">
        <v>0.98399999999999999</v>
      </c>
    </row>
    <row r="494" spans="1:6" x14ac:dyDescent="0.25">
      <c r="A494">
        <v>10140.5</v>
      </c>
      <c r="B494">
        <v>17.989000000000001</v>
      </c>
      <c r="C494">
        <v>107.32478</v>
      </c>
      <c r="D494">
        <v>4400</v>
      </c>
      <c r="E494">
        <v>0.98699999999999999</v>
      </c>
      <c r="F494">
        <v>0.98399999999999999</v>
      </c>
    </row>
    <row r="495" spans="1:6" x14ac:dyDescent="0.25">
      <c r="A495">
        <v>10140.799999999999</v>
      </c>
      <c r="B495">
        <v>18.126000000000001</v>
      </c>
      <c r="C495">
        <v>108.61754999999999</v>
      </c>
      <c r="D495">
        <v>4396</v>
      </c>
      <c r="E495">
        <v>0.98599999999999999</v>
      </c>
      <c r="F495">
        <v>0.98399999999999999</v>
      </c>
    </row>
    <row r="496" spans="1:6" x14ac:dyDescent="0.25">
      <c r="A496">
        <v>10141.200000000001</v>
      </c>
      <c r="B496">
        <v>18.263999999999999</v>
      </c>
      <c r="C496">
        <v>109.95121</v>
      </c>
      <c r="D496">
        <v>4392</v>
      </c>
      <c r="E496">
        <v>0.98599999999999999</v>
      </c>
      <c r="F496">
        <v>0.98399999999999999</v>
      </c>
    </row>
    <row r="497" spans="1:6" x14ac:dyDescent="0.25">
      <c r="A497">
        <v>10141.5</v>
      </c>
      <c r="B497">
        <v>18.408000000000001</v>
      </c>
      <c r="C497">
        <v>111.27561</v>
      </c>
      <c r="D497">
        <v>4389</v>
      </c>
      <c r="E497">
        <v>0.98599999999999999</v>
      </c>
      <c r="F497">
        <v>0.98399999999999999</v>
      </c>
    </row>
    <row r="498" spans="1:6" x14ac:dyDescent="0.25">
      <c r="A498">
        <v>10141.799999999999</v>
      </c>
      <c r="B498">
        <v>18.547999999999998</v>
      </c>
      <c r="C498">
        <v>112.64191</v>
      </c>
      <c r="D498">
        <v>4385</v>
      </c>
      <c r="E498">
        <v>0.98599999999999999</v>
      </c>
      <c r="F498">
        <v>0.98399999999999999</v>
      </c>
    </row>
    <row r="499" spans="1:6" x14ac:dyDescent="0.25">
      <c r="A499">
        <v>10142.1</v>
      </c>
      <c r="B499">
        <v>18.690000000000001</v>
      </c>
      <c r="C499">
        <v>113.99872999999999</v>
      </c>
      <c r="D499">
        <v>4382</v>
      </c>
      <c r="E499">
        <v>0.98599999999999999</v>
      </c>
      <c r="F499">
        <v>0.98399999999999999</v>
      </c>
    </row>
    <row r="500" spans="1:6" x14ac:dyDescent="0.25">
      <c r="A500">
        <v>10142.5</v>
      </c>
      <c r="B500">
        <v>18.832000000000001</v>
      </c>
      <c r="C500">
        <v>115.37188999999999</v>
      </c>
      <c r="D500">
        <v>4378</v>
      </c>
      <c r="E500">
        <v>0.98599999999999999</v>
      </c>
      <c r="F500">
        <v>0.98399999999999999</v>
      </c>
    </row>
    <row r="501" spans="1:6" x14ac:dyDescent="0.25">
      <c r="A501">
        <v>10142.799999999999</v>
      </c>
      <c r="B501">
        <v>18.98</v>
      </c>
      <c r="C501">
        <v>116.78848000000001</v>
      </c>
      <c r="D501">
        <v>4375</v>
      </c>
      <c r="E501">
        <v>0.98599999999999999</v>
      </c>
      <c r="F501">
        <v>0.98399999999999999</v>
      </c>
    </row>
    <row r="502" spans="1:6" x14ac:dyDescent="0.25">
      <c r="A502">
        <v>10143.1</v>
      </c>
      <c r="B502">
        <v>19.125</v>
      </c>
      <c r="C502">
        <v>118.19524</v>
      </c>
      <c r="D502">
        <v>4371</v>
      </c>
      <c r="E502">
        <v>0.98599999999999999</v>
      </c>
      <c r="F502">
        <v>0.98399999999999999</v>
      </c>
    </row>
    <row r="503" spans="1:6" x14ac:dyDescent="0.25">
      <c r="A503">
        <v>10143.4</v>
      </c>
      <c r="B503">
        <v>19.271000000000001</v>
      </c>
      <c r="C503">
        <v>119.6465</v>
      </c>
      <c r="D503">
        <v>4368</v>
      </c>
      <c r="E503">
        <v>0.98499999999999999</v>
      </c>
      <c r="F503">
        <v>0.98399999999999999</v>
      </c>
    </row>
    <row r="504" spans="1:6" x14ac:dyDescent="0.25">
      <c r="A504">
        <v>10143.700000000001</v>
      </c>
      <c r="B504">
        <v>19.422000000000001</v>
      </c>
      <c r="C504">
        <v>121.08768999999999</v>
      </c>
      <c r="D504">
        <v>4364</v>
      </c>
      <c r="E504">
        <v>0.98499999999999999</v>
      </c>
      <c r="F504">
        <v>0.98399999999999999</v>
      </c>
    </row>
    <row r="505" spans="1:6" x14ac:dyDescent="0.25">
      <c r="A505">
        <v>10144</v>
      </c>
      <c r="B505">
        <v>19.57</v>
      </c>
      <c r="C505">
        <v>122.54624</v>
      </c>
      <c r="D505">
        <v>4360</v>
      </c>
      <c r="E505">
        <v>0.98499999999999999</v>
      </c>
      <c r="F505">
        <v>0.98499999999999999</v>
      </c>
    </row>
    <row r="506" spans="1:6" x14ac:dyDescent="0.25">
      <c r="A506">
        <v>10144.299999999999</v>
      </c>
      <c r="B506">
        <v>19.724</v>
      </c>
      <c r="C506">
        <v>124.05092</v>
      </c>
      <c r="D506">
        <v>4357</v>
      </c>
      <c r="E506">
        <v>0.98499999999999999</v>
      </c>
      <c r="F506">
        <v>0.98499999999999999</v>
      </c>
    </row>
    <row r="507" spans="1:6" x14ac:dyDescent="0.25">
      <c r="A507">
        <v>10144.6</v>
      </c>
      <c r="B507">
        <v>19.875</v>
      </c>
      <c r="C507">
        <v>125.54517</v>
      </c>
      <c r="D507">
        <v>4353</v>
      </c>
      <c r="E507">
        <v>0.98499999999999999</v>
      </c>
      <c r="F507">
        <v>0.98499999999999999</v>
      </c>
    </row>
    <row r="508" spans="1:6" x14ac:dyDescent="0.25">
      <c r="A508">
        <v>10144.9</v>
      </c>
      <c r="B508">
        <v>20.026</v>
      </c>
      <c r="C508">
        <v>127.05741</v>
      </c>
      <c r="D508">
        <v>4350</v>
      </c>
      <c r="E508">
        <v>0.98499999999999999</v>
      </c>
      <c r="F508">
        <v>0.98499999999999999</v>
      </c>
    </row>
    <row r="509" spans="1:6" x14ac:dyDescent="0.25">
      <c r="A509">
        <v>10145.200000000001</v>
      </c>
      <c r="B509">
        <v>20.184000000000001</v>
      </c>
      <c r="C509">
        <v>128.61748</v>
      </c>
      <c r="D509">
        <v>4346</v>
      </c>
      <c r="E509">
        <v>0.98399999999999999</v>
      </c>
      <c r="F509">
        <v>0.98499999999999999</v>
      </c>
    </row>
    <row r="510" spans="1:6" x14ac:dyDescent="0.25">
      <c r="A510">
        <v>10145.4</v>
      </c>
      <c r="B510">
        <v>20.338000000000001</v>
      </c>
      <c r="C510">
        <v>130.16673</v>
      </c>
      <c r="D510">
        <v>4342</v>
      </c>
      <c r="E510">
        <v>0.98399999999999999</v>
      </c>
      <c r="F510">
        <v>0.98499999999999999</v>
      </c>
    </row>
    <row r="511" spans="1:6" x14ac:dyDescent="0.25">
      <c r="A511">
        <v>10145.700000000001</v>
      </c>
      <c r="B511">
        <v>20.497</v>
      </c>
      <c r="C511">
        <v>131.76498000000001</v>
      </c>
      <c r="D511">
        <v>4339</v>
      </c>
      <c r="E511">
        <v>0.98399999999999999</v>
      </c>
      <c r="F511">
        <v>0.98499999999999999</v>
      </c>
    </row>
    <row r="512" spans="1:6" x14ac:dyDescent="0.25">
      <c r="A512">
        <v>10146</v>
      </c>
      <c r="B512">
        <v>20.654</v>
      </c>
      <c r="C512">
        <v>133.35213999999999</v>
      </c>
      <c r="D512">
        <v>4335</v>
      </c>
      <c r="E512">
        <v>0.98399999999999999</v>
      </c>
      <c r="F512">
        <v>0.98499999999999999</v>
      </c>
    </row>
    <row r="513" spans="1:6" x14ac:dyDescent="0.25">
      <c r="A513">
        <v>10146.299999999999</v>
      </c>
      <c r="B513">
        <v>20.815999999999999</v>
      </c>
      <c r="C513">
        <v>134.95841999999999</v>
      </c>
      <c r="D513">
        <v>4331</v>
      </c>
      <c r="E513">
        <v>0.98399999999999999</v>
      </c>
      <c r="F513">
        <v>0.98499999999999999</v>
      </c>
    </row>
    <row r="514" spans="1:6" x14ac:dyDescent="0.25">
      <c r="A514">
        <v>10146.6</v>
      </c>
      <c r="B514">
        <v>20.98</v>
      </c>
      <c r="C514">
        <v>136.61551</v>
      </c>
      <c r="D514">
        <v>4328</v>
      </c>
      <c r="E514">
        <v>0.98399999999999999</v>
      </c>
      <c r="F514">
        <v>0.98499999999999999</v>
      </c>
    </row>
    <row r="515" spans="1:6" x14ac:dyDescent="0.25">
      <c r="A515">
        <v>10146.799999999999</v>
      </c>
      <c r="B515">
        <v>21.14</v>
      </c>
      <c r="C515">
        <v>138.2611</v>
      </c>
      <c r="D515">
        <v>4324</v>
      </c>
      <c r="E515">
        <v>0.98399999999999999</v>
      </c>
      <c r="F515">
        <v>0.98499999999999999</v>
      </c>
    </row>
    <row r="516" spans="1:6" x14ac:dyDescent="0.25">
      <c r="A516">
        <v>10147.1</v>
      </c>
      <c r="B516">
        <v>21.306000000000001</v>
      </c>
      <c r="C516">
        <v>139.92651000000001</v>
      </c>
      <c r="D516">
        <v>4320</v>
      </c>
      <c r="E516">
        <v>0.98299999999999998</v>
      </c>
      <c r="F516">
        <v>0.98499999999999999</v>
      </c>
    </row>
    <row r="517" spans="1:6" x14ac:dyDescent="0.25">
      <c r="A517">
        <v>10147.4</v>
      </c>
      <c r="B517">
        <v>21.468</v>
      </c>
      <c r="C517">
        <v>141.64458999999999</v>
      </c>
      <c r="D517">
        <v>4316</v>
      </c>
      <c r="E517">
        <v>0.98299999999999998</v>
      </c>
      <c r="F517">
        <v>0.98499999999999999</v>
      </c>
    </row>
    <row r="518" spans="1:6" x14ac:dyDescent="0.25">
      <c r="A518">
        <v>10147.6</v>
      </c>
      <c r="B518">
        <v>21.637</v>
      </c>
      <c r="C518">
        <v>143.35076000000001</v>
      </c>
      <c r="D518">
        <v>4313</v>
      </c>
      <c r="E518">
        <v>0.98299999999999998</v>
      </c>
      <c r="F518">
        <v>0.98499999999999999</v>
      </c>
    </row>
    <row r="519" spans="1:6" x14ac:dyDescent="0.25">
      <c r="A519">
        <v>10147.9</v>
      </c>
      <c r="B519">
        <v>21.806999999999999</v>
      </c>
      <c r="C519">
        <v>145.11089000000001</v>
      </c>
      <c r="D519">
        <v>4309</v>
      </c>
      <c r="E519">
        <v>0.98299999999999998</v>
      </c>
      <c r="F519">
        <v>0.98499999999999999</v>
      </c>
    </row>
    <row r="520" spans="1:6" x14ac:dyDescent="0.25">
      <c r="A520">
        <v>10148.1</v>
      </c>
      <c r="B520">
        <v>21.974</v>
      </c>
      <c r="C520">
        <v>146.85881000000001</v>
      </c>
      <c r="D520">
        <v>4305</v>
      </c>
      <c r="E520">
        <v>0.98299999999999998</v>
      </c>
      <c r="F520">
        <v>0.98499999999999999</v>
      </c>
    </row>
    <row r="521" spans="1:6" x14ac:dyDescent="0.25">
      <c r="A521">
        <v>10148.4</v>
      </c>
      <c r="B521">
        <v>22.146000000000001</v>
      </c>
      <c r="C521">
        <v>148.62778</v>
      </c>
      <c r="D521">
        <v>4302</v>
      </c>
      <c r="E521">
        <v>0.98299999999999998</v>
      </c>
      <c r="F521">
        <v>0.98499999999999999</v>
      </c>
    </row>
    <row r="522" spans="1:6" x14ac:dyDescent="0.25">
      <c r="A522">
        <v>10148.6</v>
      </c>
      <c r="B522">
        <v>22.32</v>
      </c>
      <c r="C522">
        <v>150.45269999999999</v>
      </c>
      <c r="D522">
        <v>4298</v>
      </c>
      <c r="E522">
        <v>0.98199999999999998</v>
      </c>
      <c r="F522">
        <v>0.98499999999999999</v>
      </c>
    </row>
    <row r="523" spans="1:6" x14ac:dyDescent="0.25">
      <c r="A523">
        <v>10148.9</v>
      </c>
      <c r="B523">
        <v>22.491</v>
      </c>
      <c r="C523">
        <v>152.26497000000001</v>
      </c>
      <c r="D523">
        <v>4294</v>
      </c>
      <c r="E523">
        <v>0.98199999999999998</v>
      </c>
      <c r="F523">
        <v>0.98499999999999999</v>
      </c>
    </row>
    <row r="524" spans="1:6" x14ac:dyDescent="0.25">
      <c r="A524">
        <v>10149.1</v>
      </c>
      <c r="B524">
        <v>22.667000000000002</v>
      </c>
      <c r="C524">
        <v>154.09906000000001</v>
      </c>
      <c r="D524">
        <v>4290</v>
      </c>
      <c r="E524">
        <v>0.98199999999999998</v>
      </c>
      <c r="F524">
        <v>0.98499999999999999</v>
      </c>
    </row>
    <row r="525" spans="1:6" x14ac:dyDescent="0.25">
      <c r="A525">
        <v>10149.4</v>
      </c>
      <c r="B525">
        <v>22.844999999999999</v>
      </c>
      <c r="C525">
        <v>155.99116000000001</v>
      </c>
      <c r="D525">
        <v>4286</v>
      </c>
      <c r="E525">
        <v>0.98199999999999998</v>
      </c>
      <c r="F525">
        <v>0.98499999999999999</v>
      </c>
    </row>
    <row r="526" spans="1:6" x14ac:dyDescent="0.25">
      <c r="A526">
        <v>10149.6</v>
      </c>
      <c r="B526">
        <v>23.024999999999999</v>
      </c>
      <c r="C526">
        <v>157.87013999999999</v>
      </c>
      <c r="D526">
        <v>4284</v>
      </c>
      <c r="E526">
        <v>0.98199999999999998</v>
      </c>
      <c r="F526">
        <v>0.98499999999999999</v>
      </c>
    </row>
    <row r="527" spans="1:6" x14ac:dyDescent="0.25">
      <c r="A527">
        <v>10149.9</v>
      </c>
      <c r="B527">
        <v>23.201000000000001</v>
      </c>
      <c r="C527">
        <v>159.80855</v>
      </c>
      <c r="D527">
        <v>4280</v>
      </c>
      <c r="E527">
        <v>0.98199999999999998</v>
      </c>
      <c r="F527">
        <v>0.98499999999999999</v>
      </c>
    </row>
    <row r="528" spans="1:6" x14ac:dyDescent="0.25">
      <c r="A528">
        <v>10150.1</v>
      </c>
      <c r="B528">
        <v>23.382999999999999</v>
      </c>
      <c r="C528">
        <v>161.73351</v>
      </c>
      <c r="D528">
        <v>4276</v>
      </c>
      <c r="E528">
        <v>0.98099999999999998</v>
      </c>
      <c r="F528">
        <v>0.98499999999999999</v>
      </c>
    </row>
    <row r="529" spans="1:6" x14ac:dyDescent="0.25">
      <c r="A529">
        <v>10150.299999999999</v>
      </c>
      <c r="B529">
        <v>23.567</v>
      </c>
      <c r="C529">
        <v>163.68164999999999</v>
      </c>
      <c r="D529">
        <v>4272</v>
      </c>
      <c r="E529">
        <v>0.98099999999999998</v>
      </c>
      <c r="F529">
        <v>0.98499999999999999</v>
      </c>
    </row>
    <row r="530" spans="1:6" x14ac:dyDescent="0.25">
      <c r="A530">
        <v>10150.6</v>
      </c>
      <c r="B530">
        <v>23.751999999999999</v>
      </c>
      <c r="C530">
        <v>165.69140999999999</v>
      </c>
      <c r="D530">
        <v>4268</v>
      </c>
      <c r="E530">
        <v>0.98099999999999998</v>
      </c>
      <c r="F530">
        <v>0.98499999999999999</v>
      </c>
    </row>
    <row r="531" spans="1:6" x14ac:dyDescent="0.25">
      <c r="A531">
        <v>10150.799999999999</v>
      </c>
      <c r="B531">
        <v>23.939</v>
      </c>
      <c r="C531">
        <v>167.68723</v>
      </c>
      <c r="D531">
        <v>4265</v>
      </c>
      <c r="E531">
        <v>0.98099999999999998</v>
      </c>
      <c r="F531">
        <v>0.98499999999999999</v>
      </c>
    </row>
    <row r="532" spans="1:6" x14ac:dyDescent="0.25">
      <c r="A532">
        <v>10151</v>
      </c>
      <c r="B532">
        <v>24.126999999999999</v>
      </c>
      <c r="C532">
        <v>169.7071</v>
      </c>
      <c r="D532">
        <v>4261</v>
      </c>
      <c r="E532">
        <v>0.98099999999999998</v>
      </c>
      <c r="F532">
        <v>0.98499999999999999</v>
      </c>
    </row>
    <row r="533" spans="1:6" x14ac:dyDescent="0.25">
      <c r="A533">
        <v>10151.299999999999</v>
      </c>
      <c r="B533">
        <v>24.315999999999999</v>
      </c>
      <c r="C533">
        <v>171.79084</v>
      </c>
      <c r="D533">
        <v>4257</v>
      </c>
      <c r="E533">
        <v>0.98</v>
      </c>
      <c r="F533">
        <v>0.98499999999999999</v>
      </c>
    </row>
    <row r="534" spans="1:6" x14ac:dyDescent="0.25">
      <c r="A534">
        <v>10151.5</v>
      </c>
      <c r="B534">
        <v>24.507999999999999</v>
      </c>
      <c r="C534">
        <v>173.86013</v>
      </c>
      <c r="D534">
        <v>4253</v>
      </c>
      <c r="E534">
        <v>0.98</v>
      </c>
      <c r="F534">
        <v>0.98499999999999999</v>
      </c>
    </row>
    <row r="535" spans="1:6" x14ac:dyDescent="0.25">
      <c r="A535">
        <v>10151.700000000001</v>
      </c>
      <c r="B535">
        <v>24.693999999999999</v>
      </c>
      <c r="C535">
        <v>175.99486999999999</v>
      </c>
      <c r="D535">
        <v>4249</v>
      </c>
      <c r="E535">
        <v>0.98</v>
      </c>
      <c r="F535">
        <v>0.98499999999999999</v>
      </c>
    </row>
    <row r="536" spans="1:6" x14ac:dyDescent="0.25">
      <c r="A536">
        <v>10151.9</v>
      </c>
      <c r="B536">
        <v>24.888999999999999</v>
      </c>
      <c r="C536">
        <v>178.1148</v>
      </c>
      <c r="D536">
        <v>4245</v>
      </c>
      <c r="E536">
        <v>0.98</v>
      </c>
      <c r="F536">
        <v>0.98499999999999999</v>
      </c>
    </row>
    <row r="537" spans="1:6" x14ac:dyDescent="0.25">
      <c r="A537">
        <v>10152.1</v>
      </c>
      <c r="B537">
        <v>25.084</v>
      </c>
      <c r="C537">
        <v>180.26025999999999</v>
      </c>
      <c r="D537">
        <v>4241</v>
      </c>
      <c r="E537">
        <v>0.98</v>
      </c>
      <c r="F537">
        <v>0.98499999999999999</v>
      </c>
    </row>
    <row r="538" spans="1:6" x14ac:dyDescent="0.25">
      <c r="A538">
        <v>10152.4</v>
      </c>
      <c r="B538">
        <v>25.280999999999999</v>
      </c>
      <c r="C538">
        <v>182.47358</v>
      </c>
      <c r="D538">
        <v>4237</v>
      </c>
      <c r="E538">
        <v>0.97899999999999998</v>
      </c>
      <c r="F538">
        <v>0.98499999999999999</v>
      </c>
    </row>
    <row r="539" spans="1:6" x14ac:dyDescent="0.25">
      <c r="A539">
        <v>10152.6</v>
      </c>
      <c r="B539">
        <v>25.48</v>
      </c>
      <c r="C539">
        <v>184.67155</v>
      </c>
      <c r="D539">
        <v>4234</v>
      </c>
      <c r="E539">
        <v>0.97899999999999998</v>
      </c>
      <c r="F539">
        <v>0.98499999999999999</v>
      </c>
    </row>
    <row r="540" spans="1:6" x14ac:dyDescent="0.25">
      <c r="A540">
        <v>10152.799999999999</v>
      </c>
      <c r="B540">
        <v>25.68</v>
      </c>
      <c r="C540">
        <v>186.89599999999999</v>
      </c>
      <c r="D540">
        <v>4231</v>
      </c>
      <c r="E540">
        <v>0.97899999999999998</v>
      </c>
      <c r="F540">
        <v>0.98499999999999999</v>
      </c>
    </row>
    <row r="541" spans="1:6" x14ac:dyDescent="0.25">
      <c r="A541">
        <v>10153</v>
      </c>
      <c r="B541">
        <v>25.882000000000001</v>
      </c>
      <c r="C541">
        <v>189.19078999999999</v>
      </c>
      <c r="D541">
        <v>4227</v>
      </c>
      <c r="E541">
        <v>0.97899999999999998</v>
      </c>
      <c r="F541">
        <v>0.98499999999999999</v>
      </c>
    </row>
    <row r="542" spans="1:6" x14ac:dyDescent="0.25">
      <c r="A542">
        <v>10153.200000000001</v>
      </c>
      <c r="B542">
        <v>26.091999999999999</v>
      </c>
      <c r="C542">
        <v>191.46967000000001</v>
      </c>
      <c r="D542">
        <v>4223</v>
      </c>
      <c r="E542">
        <v>0.97899999999999998</v>
      </c>
      <c r="F542">
        <v>0.98499999999999999</v>
      </c>
    </row>
    <row r="543" spans="1:6" x14ac:dyDescent="0.25">
      <c r="A543">
        <v>10153.4</v>
      </c>
      <c r="B543">
        <v>26.297000000000001</v>
      </c>
      <c r="C543">
        <v>193.82062999999999</v>
      </c>
      <c r="D543">
        <v>4219</v>
      </c>
      <c r="E543">
        <v>0.97799999999999998</v>
      </c>
      <c r="F543">
        <v>0.98499999999999999</v>
      </c>
    </row>
    <row r="544" spans="1:6" x14ac:dyDescent="0.25">
      <c r="A544">
        <v>10153.6</v>
      </c>
      <c r="B544">
        <v>26.503</v>
      </c>
      <c r="C544">
        <v>196.15528</v>
      </c>
      <c r="D544">
        <v>4215</v>
      </c>
      <c r="E544">
        <v>0.97799999999999998</v>
      </c>
      <c r="F544">
        <v>0.98499999999999999</v>
      </c>
    </row>
    <row r="545" spans="1:6" x14ac:dyDescent="0.25">
      <c r="A545">
        <v>10153.799999999999</v>
      </c>
      <c r="B545">
        <v>26.712</v>
      </c>
      <c r="C545">
        <v>198.51804999999999</v>
      </c>
      <c r="D545">
        <v>4211</v>
      </c>
      <c r="E545">
        <v>0.97799999999999998</v>
      </c>
      <c r="F545">
        <v>0.98499999999999999</v>
      </c>
    </row>
    <row r="546" spans="1:6" x14ac:dyDescent="0.25">
      <c r="A546">
        <v>10154</v>
      </c>
      <c r="B546">
        <v>26.922000000000001</v>
      </c>
      <c r="C546">
        <v>200.95554999999999</v>
      </c>
      <c r="D546">
        <v>4207</v>
      </c>
      <c r="E546">
        <v>0.97799999999999998</v>
      </c>
      <c r="F546">
        <v>0.98499999999999999</v>
      </c>
    </row>
    <row r="547" spans="1:6" x14ac:dyDescent="0.25">
      <c r="A547">
        <v>10154.200000000001</v>
      </c>
      <c r="B547">
        <v>27.132999999999999</v>
      </c>
      <c r="C547">
        <v>203.37613999999999</v>
      </c>
      <c r="D547">
        <v>4203</v>
      </c>
      <c r="E547">
        <v>0.97799999999999998</v>
      </c>
      <c r="F547">
        <v>0.98599999999999999</v>
      </c>
    </row>
    <row r="548" spans="1:6" x14ac:dyDescent="0.25">
      <c r="A548">
        <v>10154.4</v>
      </c>
      <c r="B548">
        <v>27.346</v>
      </c>
      <c r="C548">
        <v>205.87329</v>
      </c>
      <c r="D548">
        <v>4200</v>
      </c>
      <c r="E548">
        <v>0.97699999999999998</v>
      </c>
      <c r="F548">
        <v>0.98599999999999999</v>
      </c>
    </row>
    <row r="549" spans="1:6" x14ac:dyDescent="0.25">
      <c r="A549">
        <v>10154.6</v>
      </c>
      <c r="B549">
        <v>27.561</v>
      </c>
      <c r="C549">
        <v>208.35311999999999</v>
      </c>
      <c r="D549">
        <v>4196</v>
      </c>
      <c r="E549">
        <v>0.97699999999999998</v>
      </c>
      <c r="F549">
        <v>0.98599999999999999</v>
      </c>
    </row>
    <row r="550" spans="1:6" x14ac:dyDescent="0.25">
      <c r="A550">
        <v>10154.799999999999</v>
      </c>
      <c r="B550">
        <v>27.783999999999999</v>
      </c>
      <c r="C550">
        <v>210.86281</v>
      </c>
      <c r="D550">
        <v>4192</v>
      </c>
      <c r="E550">
        <v>0.97699999999999998</v>
      </c>
      <c r="F550">
        <v>0.98599999999999999</v>
      </c>
    </row>
    <row r="551" spans="1:6" x14ac:dyDescent="0.25">
      <c r="A551">
        <v>10155</v>
      </c>
      <c r="B551">
        <v>28.003</v>
      </c>
      <c r="C551">
        <v>213.45188999999999</v>
      </c>
      <c r="D551">
        <v>4188</v>
      </c>
      <c r="E551">
        <v>0.97699999999999998</v>
      </c>
      <c r="F551">
        <v>0.98599999999999999</v>
      </c>
    </row>
    <row r="552" spans="1:6" x14ac:dyDescent="0.25">
      <c r="A552">
        <v>10155.200000000001</v>
      </c>
      <c r="B552">
        <v>28.222999999999999</v>
      </c>
      <c r="C552">
        <v>216.023</v>
      </c>
      <c r="D552">
        <v>4184</v>
      </c>
      <c r="E552">
        <v>0.97599999999999998</v>
      </c>
      <c r="F552">
        <v>0.98599999999999999</v>
      </c>
    </row>
    <row r="553" spans="1:6" x14ac:dyDescent="0.25">
      <c r="A553">
        <v>10155.299999999999</v>
      </c>
      <c r="B553">
        <v>28.445</v>
      </c>
      <c r="C553">
        <v>218.62509</v>
      </c>
      <c r="D553">
        <v>4180</v>
      </c>
      <c r="E553">
        <v>0.97599999999999998</v>
      </c>
      <c r="F553">
        <v>0.98599999999999999</v>
      </c>
    </row>
    <row r="554" spans="1:6" x14ac:dyDescent="0.25">
      <c r="A554">
        <v>10155.5</v>
      </c>
      <c r="B554">
        <v>28.675000000000001</v>
      </c>
      <c r="C554">
        <v>221.30947</v>
      </c>
      <c r="D554">
        <v>4176</v>
      </c>
      <c r="E554">
        <v>0.97599999999999998</v>
      </c>
      <c r="F554">
        <v>0.98599999999999999</v>
      </c>
    </row>
    <row r="555" spans="1:6" x14ac:dyDescent="0.25">
      <c r="A555">
        <v>10155.700000000001</v>
      </c>
      <c r="B555">
        <v>28.9</v>
      </c>
      <c r="C555">
        <v>223.97523000000001</v>
      </c>
      <c r="D555">
        <v>4173</v>
      </c>
      <c r="E555">
        <v>0.97599999999999998</v>
      </c>
      <c r="F555">
        <v>0.98599999999999999</v>
      </c>
    </row>
    <row r="556" spans="1:6" x14ac:dyDescent="0.25">
      <c r="A556">
        <v>10155.9</v>
      </c>
      <c r="B556">
        <v>29.126999999999999</v>
      </c>
      <c r="C556">
        <v>226.72531000000001</v>
      </c>
      <c r="D556">
        <v>4169</v>
      </c>
      <c r="E556">
        <v>0.97599999999999998</v>
      </c>
      <c r="F556">
        <v>0.98599999999999999</v>
      </c>
    </row>
    <row r="557" spans="1:6" x14ac:dyDescent="0.25">
      <c r="A557">
        <v>10156.1</v>
      </c>
      <c r="B557">
        <v>29.363</v>
      </c>
      <c r="C557">
        <v>229.45631</v>
      </c>
      <c r="D557">
        <v>4165</v>
      </c>
      <c r="E557">
        <v>0.97499999999999998</v>
      </c>
      <c r="F557">
        <v>0.98599999999999999</v>
      </c>
    </row>
    <row r="558" spans="1:6" x14ac:dyDescent="0.25">
      <c r="A558">
        <v>10156.200000000001</v>
      </c>
      <c r="B558">
        <v>29.594000000000001</v>
      </c>
      <c r="C558">
        <v>232.22020000000001</v>
      </c>
      <c r="D558">
        <v>4161</v>
      </c>
      <c r="E558">
        <v>0.97499999999999998</v>
      </c>
      <c r="F558">
        <v>0.98599999999999999</v>
      </c>
    </row>
    <row r="559" spans="1:6" x14ac:dyDescent="0.25">
      <c r="A559">
        <v>10156.4</v>
      </c>
      <c r="B559">
        <v>29.826000000000001</v>
      </c>
      <c r="C559">
        <v>235.07150999999999</v>
      </c>
      <c r="D559">
        <v>4156</v>
      </c>
      <c r="E559">
        <v>0.97499999999999998</v>
      </c>
      <c r="F559">
        <v>0.98599999999999999</v>
      </c>
    </row>
    <row r="560" spans="1:6" x14ac:dyDescent="0.25">
      <c r="A560">
        <v>10156.6</v>
      </c>
      <c r="B560">
        <v>30.068000000000001</v>
      </c>
      <c r="C560">
        <v>237.90304</v>
      </c>
      <c r="D560">
        <v>4152</v>
      </c>
      <c r="E560">
        <v>0.97499999999999998</v>
      </c>
      <c r="F560">
        <v>0.98599999999999999</v>
      </c>
    </row>
    <row r="561" spans="1:6" x14ac:dyDescent="0.25">
      <c r="A561">
        <v>10156.799999999999</v>
      </c>
      <c r="B561">
        <v>30.303999999999998</v>
      </c>
      <c r="C561">
        <v>240.76867999999999</v>
      </c>
      <c r="D561">
        <v>4149</v>
      </c>
      <c r="E561">
        <v>0.97399999999999998</v>
      </c>
      <c r="F561">
        <v>0.98599999999999999</v>
      </c>
    </row>
    <row r="562" spans="1:6" x14ac:dyDescent="0.25">
      <c r="A562">
        <v>10156.9</v>
      </c>
      <c r="B562">
        <v>30.548999999999999</v>
      </c>
      <c r="C562">
        <v>243.72496000000001</v>
      </c>
      <c r="D562">
        <v>4145</v>
      </c>
      <c r="E562">
        <v>0.97399999999999998</v>
      </c>
      <c r="F562">
        <v>0.98599999999999999</v>
      </c>
    </row>
    <row r="563" spans="1:6" x14ac:dyDescent="0.25">
      <c r="A563">
        <v>10157.1</v>
      </c>
      <c r="B563">
        <v>30.789000000000001</v>
      </c>
      <c r="C563">
        <v>246.66072</v>
      </c>
      <c r="D563">
        <v>4141</v>
      </c>
      <c r="E563">
        <v>0.97399999999999998</v>
      </c>
      <c r="F563">
        <v>0.98599999999999999</v>
      </c>
    </row>
    <row r="564" spans="1:6" x14ac:dyDescent="0.25">
      <c r="A564">
        <v>10157.299999999999</v>
      </c>
      <c r="B564">
        <v>31.030999999999999</v>
      </c>
      <c r="C564">
        <v>249.68933999999999</v>
      </c>
      <c r="D564">
        <v>4137</v>
      </c>
      <c r="E564">
        <v>0.97399999999999998</v>
      </c>
      <c r="F564">
        <v>0.98599999999999999</v>
      </c>
    </row>
    <row r="565" spans="1:6" x14ac:dyDescent="0.25">
      <c r="A565">
        <v>10157.4</v>
      </c>
      <c r="B565">
        <v>31.282</v>
      </c>
      <c r="C565">
        <v>252.69694999999999</v>
      </c>
      <c r="D565">
        <v>4133</v>
      </c>
      <c r="E565">
        <v>0.97299999999999998</v>
      </c>
      <c r="F565">
        <v>0.98599999999999999</v>
      </c>
    </row>
    <row r="566" spans="1:6" x14ac:dyDescent="0.25">
      <c r="A566">
        <v>10157.6</v>
      </c>
      <c r="B566">
        <v>31.527999999999999</v>
      </c>
      <c r="C566">
        <v>255.74079</v>
      </c>
      <c r="D566">
        <v>4130</v>
      </c>
      <c r="E566">
        <v>0.97299999999999998</v>
      </c>
      <c r="F566">
        <v>0.98599999999999999</v>
      </c>
    </row>
    <row r="567" spans="1:6" x14ac:dyDescent="0.25">
      <c r="A567">
        <v>10157.700000000001</v>
      </c>
      <c r="B567">
        <v>31.783000000000001</v>
      </c>
      <c r="C567">
        <v>258.88089000000002</v>
      </c>
      <c r="D567">
        <v>4125</v>
      </c>
      <c r="E567">
        <v>0.97299999999999998</v>
      </c>
      <c r="F567">
        <v>0.98599999999999999</v>
      </c>
    </row>
    <row r="568" spans="1:6" x14ac:dyDescent="0.25">
      <c r="A568">
        <v>10157.9</v>
      </c>
      <c r="B568">
        <v>32.033000000000001</v>
      </c>
      <c r="C568">
        <v>261.99921999999998</v>
      </c>
      <c r="D568">
        <v>4121</v>
      </c>
      <c r="E568">
        <v>0.97199999999999998</v>
      </c>
      <c r="F568">
        <v>0.98599999999999999</v>
      </c>
    </row>
    <row r="569" spans="1:6" x14ac:dyDescent="0.25">
      <c r="A569">
        <v>10158.1</v>
      </c>
      <c r="B569">
        <v>32.292000000000002</v>
      </c>
      <c r="C569">
        <v>265.15510999999998</v>
      </c>
      <c r="D569">
        <v>4117</v>
      </c>
      <c r="E569">
        <v>0.97199999999999998</v>
      </c>
      <c r="F569">
        <v>0.98599999999999999</v>
      </c>
    </row>
    <row r="570" spans="1:6" x14ac:dyDescent="0.25">
      <c r="A570">
        <v>10158.200000000001</v>
      </c>
      <c r="B570">
        <v>32.554000000000002</v>
      </c>
      <c r="C570">
        <v>268.41081000000003</v>
      </c>
      <c r="D570">
        <v>4113</v>
      </c>
      <c r="E570">
        <v>0.97199999999999998</v>
      </c>
      <c r="F570">
        <v>0.98599999999999999</v>
      </c>
    </row>
    <row r="571" spans="1:6" x14ac:dyDescent="0.25">
      <c r="A571">
        <v>10158.4</v>
      </c>
      <c r="B571">
        <v>32.81</v>
      </c>
      <c r="C571">
        <v>271.64393000000001</v>
      </c>
      <c r="D571">
        <v>4110</v>
      </c>
      <c r="E571">
        <v>0.97199999999999998</v>
      </c>
      <c r="F571">
        <v>0.98599999999999999</v>
      </c>
    </row>
    <row r="572" spans="1:6" x14ac:dyDescent="0.25">
      <c r="A572">
        <v>10158.5</v>
      </c>
      <c r="B572">
        <v>33.075000000000003</v>
      </c>
      <c r="C572">
        <v>274.97930000000002</v>
      </c>
      <c r="D572">
        <v>4105</v>
      </c>
      <c r="E572">
        <v>0.97099999999999997</v>
      </c>
      <c r="F572">
        <v>0.98599999999999999</v>
      </c>
    </row>
    <row r="573" spans="1:6" x14ac:dyDescent="0.25">
      <c r="A573">
        <v>10158.700000000001</v>
      </c>
      <c r="B573">
        <v>33.335000000000001</v>
      </c>
      <c r="C573">
        <v>278.29154</v>
      </c>
      <c r="D573">
        <v>4101</v>
      </c>
      <c r="E573">
        <v>0.97099999999999997</v>
      </c>
      <c r="F573">
        <v>0.98599999999999999</v>
      </c>
    </row>
    <row r="574" spans="1:6" x14ac:dyDescent="0.25">
      <c r="A574">
        <v>10158.799999999999</v>
      </c>
      <c r="B574">
        <v>33.604999999999997</v>
      </c>
      <c r="C574">
        <v>281.64366999999999</v>
      </c>
      <c r="D574">
        <v>4097</v>
      </c>
      <c r="E574">
        <v>0.97099999999999997</v>
      </c>
      <c r="F574">
        <v>0.98599999999999999</v>
      </c>
    </row>
    <row r="575" spans="1:6" x14ac:dyDescent="0.25">
      <c r="A575">
        <v>10159</v>
      </c>
      <c r="B575">
        <v>33.877000000000002</v>
      </c>
      <c r="C575">
        <v>285.10183000000001</v>
      </c>
      <c r="D575">
        <v>4094</v>
      </c>
      <c r="E575">
        <v>0.97099999999999997</v>
      </c>
      <c r="F575">
        <v>0.98599999999999999</v>
      </c>
    </row>
    <row r="576" spans="1:6" x14ac:dyDescent="0.25">
      <c r="A576">
        <v>10159.1</v>
      </c>
      <c r="B576">
        <v>34.143000000000001</v>
      </c>
      <c r="C576">
        <v>288.536</v>
      </c>
      <c r="D576">
        <v>4090</v>
      </c>
      <c r="E576">
        <v>0.97</v>
      </c>
      <c r="F576">
        <v>0.98599999999999999</v>
      </c>
    </row>
    <row r="577" spans="1:6" x14ac:dyDescent="0.25">
      <c r="A577">
        <v>10159.299999999999</v>
      </c>
      <c r="B577">
        <v>34.418999999999997</v>
      </c>
      <c r="C577">
        <v>292.01152999999999</v>
      </c>
      <c r="D577">
        <v>4085</v>
      </c>
      <c r="E577">
        <v>0.97</v>
      </c>
      <c r="F577">
        <v>0.98599999999999999</v>
      </c>
    </row>
    <row r="578" spans="1:6" x14ac:dyDescent="0.25">
      <c r="A578">
        <v>10159.4</v>
      </c>
      <c r="B578">
        <v>34.698</v>
      </c>
      <c r="C578">
        <v>295.59697999999997</v>
      </c>
      <c r="D578">
        <v>4081</v>
      </c>
      <c r="E578">
        <v>0.97</v>
      </c>
      <c r="F578">
        <v>0.98599999999999999</v>
      </c>
    </row>
    <row r="579" spans="1:6" x14ac:dyDescent="0.25">
      <c r="A579">
        <v>10159.6</v>
      </c>
      <c r="B579">
        <v>34.97</v>
      </c>
      <c r="C579">
        <v>299.15757000000002</v>
      </c>
      <c r="D579">
        <v>4078</v>
      </c>
      <c r="E579">
        <v>0.96899999999999997</v>
      </c>
      <c r="F579">
        <v>0.98599999999999999</v>
      </c>
    </row>
    <row r="580" spans="1:6" x14ac:dyDescent="0.25">
      <c r="A580">
        <v>10159.700000000001</v>
      </c>
      <c r="B580">
        <v>35.253</v>
      </c>
      <c r="C580">
        <v>302.83076999999997</v>
      </c>
      <c r="D580">
        <v>4073</v>
      </c>
      <c r="E580">
        <v>0.96899999999999997</v>
      </c>
      <c r="F580">
        <v>0.98599999999999999</v>
      </c>
    </row>
    <row r="581" spans="1:6" x14ac:dyDescent="0.25">
      <c r="A581">
        <v>10159.799999999999</v>
      </c>
      <c r="B581">
        <v>35.539000000000001</v>
      </c>
      <c r="C581">
        <v>306.47849000000002</v>
      </c>
      <c r="D581">
        <v>4069</v>
      </c>
      <c r="E581">
        <v>0.96899999999999997</v>
      </c>
      <c r="F581">
        <v>0.98599999999999999</v>
      </c>
    </row>
    <row r="582" spans="1:6" x14ac:dyDescent="0.25">
      <c r="A582">
        <v>10160</v>
      </c>
      <c r="B582">
        <v>35.826000000000001</v>
      </c>
      <c r="C582">
        <v>310.17014999999998</v>
      </c>
      <c r="D582">
        <v>4065</v>
      </c>
      <c r="E582">
        <v>0.96799999999999997</v>
      </c>
      <c r="F582">
        <v>0.98599999999999999</v>
      </c>
    </row>
    <row r="583" spans="1:6" x14ac:dyDescent="0.25">
      <c r="A583">
        <v>10160.1</v>
      </c>
      <c r="B583">
        <v>36.116</v>
      </c>
      <c r="C583">
        <v>313.97856000000002</v>
      </c>
      <c r="D583">
        <v>4062</v>
      </c>
      <c r="E583">
        <v>0.96799999999999997</v>
      </c>
      <c r="F583">
        <v>0.98599999999999999</v>
      </c>
    </row>
    <row r="584" spans="1:6" x14ac:dyDescent="0.25">
      <c r="A584">
        <v>10160.200000000001</v>
      </c>
      <c r="B584">
        <v>36.4</v>
      </c>
      <c r="C584">
        <v>317.76056999999997</v>
      </c>
      <c r="D584">
        <v>4057</v>
      </c>
      <c r="E584">
        <v>0.96799999999999997</v>
      </c>
      <c r="F584">
        <v>0.98599999999999999</v>
      </c>
    </row>
    <row r="585" spans="1:6" x14ac:dyDescent="0.25">
      <c r="A585">
        <v>10160.4</v>
      </c>
      <c r="B585">
        <v>36.694000000000003</v>
      </c>
      <c r="C585">
        <v>321.58812</v>
      </c>
      <c r="D585">
        <v>4053</v>
      </c>
      <c r="E585">
        <v>0.96699999999999997</v>
      </c>
      <c r="F585">
        <v>0.98599999999999999</v>
      </c>
    </row>
    <row r="586" spans="1:6" x14ac:dyDescent="0.25">
      <c r="A586">
        <v>10160.5</v>
      </c>
      <c r="B586">
        <v>36.991</v>
      </c>
      <c r="C586">
        <v>325.53672999999998</v>
      </c>
      <c r="D586">
        <v>4049</v>
      </c>
      <c r="E586">
        <v>0.96699999999999997</v>
      </c>
      <c r="F586">
        <v>0.98599999999999999</v>
      </c>
    </row>
    <row r="587" spans="1:6" x14ac:dyDescent="0.25">
      <c r="A587">
        <v>10160.6</v>
      </c>
      <c r="B587">
        <v>37.290999999999997</v>
      </c>
      <c r="C587">
        <v>329.45796000000001</v>
      </c>
      <c r="D587">
        <v>4045</v>
      </c>
      <c r="E587">
        <v>0.96699999999999997</v>
      </c>
      <c r="F587">
        <v>0.98599999999999999</v>
      </c>
    </row>
    <row r="588" spans="1:6" x14ac:dyDescent="0.25">
      <c r="A588">
        <v>10160.799999999999</v>
      </c>
      <c r="B588">
        <v>37.591999999999999</v>
      </c>
      <c r="C588">
        <v>333.50319999999999</v>
      </c>
      <c r="D588">
        <v>4041</v>
      </c>
      <c r="E588">
        <v>0.96599999999999997</v>
      </c>
      <c r="F588">
        <v>0.98599999999999999</v>
      </c>
    </row>
    <row r="589" spans="1:6" x14ac:dyDescent="0.25">
      <c r="A589">
        <v>10160.9</v>
      </c>
      <c r="B589">
        <v>37.896999999999998</v>
      </c>
      <c r="C589">
        <v>337.52037999999999</v>
      </c>
      <c r="D589">
        <v>4037</v>
      </c>
      <c r="E589">
        <v>0.96599999999999997</v>
      </c>
      <c r="F589">
        <v>0.98599999999999999</v>
      </c>
    </row>
    <row r="590" spans="1:6" x14ac:dyDescent="0.25">
      <c r="A590">
        <v>10161</v>
      </c>
      <c r="B590">
        <v>38.203000000000003</v>
      </c>
      <c r="C590">
        <v>341.58595000000003</v>
      </c>
      <c r="D590">
        <v>4033</v>
      </c>
      <c r="E590">
        <v>0.96599999999999997</v>
      </c>
      <c r="F590">
        <v>0.98599999999999999</v>
      </c>
    </row>
    <row r="591" spans="1:6" x14ac:dyDescent="0.25">
      <c r="A591">
        <v>10161.200000000001</v>
      </c>
      <c r="B591">
        <v>38.512</v>
      </c>
      <c r="C591">
        <v>345.7801</v>
      </c>
      <c r="D591">
        <v>4029</v>
      </c>
      <c r="E591">
        <v>0.96499999999999997</v>
      </c>
      <c r="F591">
        <v>0.98599999999999999</v>
      </c>
    </row>
    <row r="592" spans="1:6" x14ac:dyDescent="0.25">
      <c r="A592">
        <v>10161.299999999999</v>
      </c>
      <c r="B592">
        <v>38.814999999999998</v>
      </c>
      <c r="C592">
        <v>349.94517000000002</v>
      </c>
      <c r="D592">
        <v>4024</v>
      </c>
      <c r="E592">
        <v>0.96499999999999997</v>
      </c>
      <c r="F592">
        <v>0.98599999999999999</v>
      </c>
    </row>
    <row r="593" spans="1:6" x14ac:dyDescent="0.25">
      <c r="A593">
        <v>10161.4</v>
      </c>
      <c r="B593">
        <v>39.128999999999998</v>
      </c>
      <c r="C593">
        <v>354.16039999999998</v>
      </c>
      <c r="D593">
        <v>4021</v>
      </c>
      <c r="E593">
        <v>0.96499999999999997</v>
      </c>
      <c r="F593">
        <v>0.98599999999999999</v>
      </c>
    </row>
    <row r="594" spans="1:6" x14ac:dyDescent="0.25">
      <c r="A594">
        <v>10161.5</v>
      </c>
      <c r="B594">
        <v>39.445999999999998</v>
      </c>
      <c r="C594">
        <v>358.50895000000003</v>
      </c>
      <c r="D594">
        <v>4017</v>
      </c>
      <c r="E594">
        <v>0.96399999999999997</v>
      </c>
      <c r="F594">
        <v>0.98599999999999999</v>
      </c>
    </row>
    <row r="595" spans="1:6" x14ac:dyDescent="0.25">
      <c r="A595">
        <v>10161.700000000001</v>
      </c>
      <c r="B595">
        <v>39.765000000000001</v>
      </c>
      <c r="C595">
        <v>362.82733999999999</v>
      </c>
      <c r="D595">
        <v>4012</v>
      </c>
      <c r="E595">
        <v>0.96399999999999997</v>
      </c>
      <c r="F595">
        <v>0.98599999999999999</v>
      </c>
    </row>
    <row r="596" spans="1:6" x14ac:dyDescent="0.25">
      <c r="A596">
        <v>10161.799999999999</v>
      </c>
      <c r="B596">
        <v>40.087000000000003</v>
      </c>
      <c r="C596">
        <v>367.28230000000002</v>
      </c>
      <c r="D596">
        <v>4009</v>
      </c>
      <c r="E596">
        <v>0.96399999999999997</v>
      </c>
      <c r="F596">
        <v>0.98599999999999999</v>
      </c>
    </row>
    <row r="597" spans="1:6" x14ac:dyDescent="0.25">
      <c r="A597">
        <v>10161.9</v>
      </c>
      <c r="B597">
        <v>40.42</v>
      </c>
      <c r="C597">
        <v>371.70636999999999</v>
      </c>
      <c r="D597">
        <v>4004</v>
      </c>
      <c r="E597">
        <v>0.96299999999999997</v>
      </c>
      <c r="F597">
        <v>0.98599999999999999</v>
      </c>
    </row>
    <row r="598" spans="1:6" x14ac:dyDescent="0.25">
      <c r="A598">
        <v>10162</v>
      </c>
      <c r="B598">
        <v>40.747</v>
      </c>
      <c r="C598">
        <v>376.18371999999999</v>
      </c>
      <c r="D598">
        <v>4000</v>
      </c>
      <c r="E598">
        <v>0.96299999999999997</v>
      </c>
      <c r="F598">
        <v>0.98599999999999999</v>
      </c>
    </row>
    <row r="599" spans="1:6" x14ac:dyDescent="0.25">
      <c r="A599">
        <v>10162.1</v>
      </c>
      <c r="B599">
        <v>41.076999999999998</v>
      </c>
      <c r="C599">
        <v>380.80268000000001</v>
      </c>
      <c r="D599">
        <v>3997</v>
      </c>
      <c r="E599">
        <v>0.96299999999999997</v>
      </c>
      <c r="F599">
        <v>0.98599999999999999</v>
      </c>
    </row>
    <row r="600" spans="1:6" x14ac:dyDescent="0.25">
      <c r="A600">
        <v>10162.200000000001</v>
      </c>
      <c r="B600">
        <v>41.41</v>
      </c>
      <c r="C600">
        <v>385.38961</v>
      </c>
      <c r="D600">
        <v>3992</v>
      </c>
      <c r="E600">
        <v>0.96199999999999997</v>
      </c>
      <c r="F600">
        <v>0.98599999999999999</v>
      </c>
    </row>
    <row r="601" spans="1:6" x14ac:dyDescent="0.25">
      <c r="A601">
        <v>10162.4</v>
      </c>
      <c r="B601">
        <v>41.744999999999997</v>
      </c>
      <c r="C601">
        <v>390.1216</v>
      </c>
      <c r="D601">
        <v>3988</v>
      </c>
      <c r="E601">
        <v>0.96199999999999997</v>
      </c>
      <c r="F601">
        <v>0.98599999999999999</v>
      </c>
    </row>
    <row r="602" spans="1:6" x14ac:dyDescent="0.25">
      <c r="A602">
        <v>10162.5</v>
      </c>
      <c r="B602">
        <v>42.082000000000001</v>
      </c>
      <c r="C602">
        <v>394.82078000000001</v>
      </c>
      <c r="D602">
        <v>3984</v>
      </c>
      <c r="E602">
        <v>0.96099999999999997</v>
      </c>
      <c r="F602">
        <v>0.98599999999999999</v>
      </c>
    </row>
    <row r="603" spans="1:6" x14ac:dyDescent="0.25">
      <c r="A603">
        <v>10162.6</v>
      </c>
      <c r="B603">
        <v>42.423000000000002</v>
      </c>
      <c r="C603">
        <v>399.57655999999997</v>
      </c>
      <c r="D603">
        <v>3980</v>
      </c>
      <c r="E603">
        <v>0.96099999999999997</v>
      </c>
      <c r="F603">
        <v>0.98599999999999999</v>
      </c>
    </row>
    <row r="604" spans="1:6" x14ac:dyDescent="0.25">
      <c r="A604">
        <v>10162.700000000001</v>
      </c>
      <c r="B604">
        <v>42.765999999999998</v>
      </c>
      <c r="C604">
        <v>404.48275000000001</v>
      </c>
      <c r="D604">
        <v>3976</v>
      </c>
      <c r="E604">
        <v>0.96099999999999997</v>
      </c>
      <c r="F604">
        <v>0.98599999999999999</v>
      </c>
    </row>
    <row r="605" spans="1:6" x14ac:dyDescent="0.25">
      <c r="A605">
        <v>10162.799999999999</v>
      </c>
      <c r="B605">
        <v>43.122</v>
      </c>
      <c r="C605">
        <v>409.35491000000002</v>
      </c>
      <c r="D605">
        <v>3972</v>
      </c>
      <c r="E605">
        <v>0.96</v>
      </c>
      <c r="F605">
        <v>0.98599999999999999</v>
      </c>
    </row>
    <row r="606" spans="1:6" x14ac:dyDescent="0.25">
      <c r="A606">
        <v>10162.9</v>
      </c>
      <c r="B606">
        <v>43.470999999999997</v>
      </c>
      <c r="C606">
        <v>414.28575000000001</v>
      </c>
      <c r="D606">
        <v>3967</v>
      </c>
      <c r="E606">
        <v>0.96</v>
      </c>
      <c r="F606">
        <v>0.98599999999999999</v>
      </c>
    </row>
    <row r="607" spans="1:6" x14ac:dyDescent="0.25">
      <c r="A607">
        <v>10163</v>
      </c>
      <c r="B607">
        <v>43.823</v>
      </c>
      <c r="C607">
        <v>419.37254999999999</v>
      </c>
      <c r="D607">
        <v>3964</v>
      </c>
      <c r="E607">
        <v>0.95899999999999996</v>
      </c>
      <c r="F607">
        <v>0.98599999999999999</v>
      </c>
    </row>
    <row r="608" spans="1:6" x14ac:dyDescent="0.25">
      <c r="A608">
        <v>10163.1</v>
      </c>
      <c r="B608">
        <v>44.177</v>
      </c>
      <c r="C608">
        <v>424.42406</v>
      </c>
      <c r="D608">
        <v>3959</v>
      </c>
      <c r="E608">
        <v>0.95899999999999996</v>
      </c>
      <c r="F608">
        <v>0.98599999999999999</v>
      </c>
    </row>
    <row r="609" spans="1:6" x14ac:dyDescent="0.25">
      <c r="A609">
        <v>10163.200000000001</v>
      </c>
      <c r="B609">
        <v>44.534999999999997</v>
      </c>
      <c r="C609">
        <v>429.63533999999999</v>
      </c>
      <c r="D609">
        <v>3955</v>
      </c>
      <c r="E609">
        <v>0.95899999999999996</v>
      </c>
      <c r="F609">
        <v>0.98599999999999999</v>
      </c>
    </row>
    <row r="610" spans="1:6" x14ac:dyDescent="0.25">
      <c r="A610">
        <v>10163.299999999999</v>
      </c>
      <c r="B610">
        <v>44.905999999999999</v>
      </c>
      <c r="C610">
        <v>434.81047999999998</v>
      </c>
      <c r="D610">
        <v>3951</v>
      </c>
      <c r="E610">
        <v>0.95799999999999996</v>
      </c>
      <c r="F610">
        <v>0.98599999999999999</v>
      </c>
    </row>
    <row r="611" spans="1:6" x14ac:dyDescent="0.25">
      <c r="A611">
        <v>10163.4</v>
      </c>
      <c r="B611">
        <v>45.268999999999998</v>
      </c>
      <c r="C611">
        <v>440.04795000000001</v>
      </c>
      <c r="D611">
        <v>3947</v>
      </c>
      <c r="E611">
        <v>0.95799999999999996</v>
      </c>
      <c r="F611">
        <v>0.98599999999999999</v>
      </c>
    </row>
    <row r="612" spans="1:6" x14ac:dyDescent="0.25">
      <c r="A612">
        <v>10163.5</v>
      </c>
      <c r="B612">
        <v>45.634999999999998</v>
      </c>
      <c r="C612">
        <v>445.45105999999998</v>
      </c>
      <c r="D612">
        <v>3943</v>
      </c>
      <c r="E612">
        <v>0.95699999999999996</v>
      </c>
      <c r="F612">
        <v>0.98599999999999999</v>
      </c>
    </row>
    <row r="613" spans="1:6" x14ac:dyDescent="0.25">
      <c r="A613">
        <v>10163.6</v>
      </c>
      <c r="B613">
        <v>46.015000000000001</v>
      </c>
      <c r="C613">
        <v>450.81670000000003</v>
      </c>
      <c r="D613">
        <v>3938</v>
      </c>
      <c r="E613">
        <v>0.95699999999999996</v>
      </c>
      <c r="F613">
        <v>0.98599999999999999</v>
      </c>
    </row>
    <row r="614" spans="1:6" x14ac:dyDescent="0.25">
      <c r="A614">
        <v>10163.700000000001</v>
      </c>
      <c r="B614">
        <v>46.387</v>
      </c>
      <c r="C614">
        <v>456.24698000000001</v>
      </c>
      <c r="D614">
        <v>3935</v>
      </c>
      <c r="E614">
        <v>0.95699999999999996</v>
      </c>
      <c r="F614">
        <v>0.98599999999999999</v>
      </c>
    </row>
    <row r="615" spans="1:6" x14ac:dyDescent="0.25">
      <c r="A615">
        <v>10163.799999999999</v>
      </c>
      <c r="B615">
        <v>46.762999999999998</v>
      </c>
      <c r="C615">
        <v>461.84899000000001</v>
      </c>
      <c r="D615">
        <v>3930</v>
      </c>
      <c r="E615">
        <v>0.95599999999999996</v>
      </c>
      <c r="F615">
        <v>0.98599999999999999</v>
      </c>
    </row>
    <row r="616" spans="1:6" x14ac:dyDescent="0.25">
      <c r="A616">
        <v>10163.9</v>
      </c>
      <c r="B616">
        <v>47.152000000000001</v>
      </c>
      <c r="C616">
        <v>467.41215</v>
      </c>
      <c r="D616">
        <v>3926</v>
      </c>
      <c r="E616">
        <v>0.95599999999999996</v>
      </c>
      <c r="F616">
        <v>0.98599999999999999</v>
      </c>
    </row>
    <row r="617" spans="1:6" x14ac:dyDescent="0.25">
      <c r="A617">
        <v>10164</v>
      </c>
      <c r="B617">
        <v>47.533999999999999</v>
      </c>
      <c r="C617">
        <v>473.15125999999998</v>
      </c>
      <c r="D617">
        <v>3922</v>
      </c>
      <c r="E617">
        <v>0.95499999999999996</v>
      </c>
      <c r="F617">
        <v>0.98599999999999999</v>
      </c>
    </row>
    <row r="618" spans="1:6" x14ac:dyDescent="0.25">
      <c r="A618">
        <v>10164.1</v>
      </c>
      <c r="B618">
        <v>47.929000000000002</v>
      </c>
      <c r="C618">
        <v>478.85055999999997</v>
      </c>
      <c r="D618">
        <v>3917</v>
      </c>
      <c r="E618">
        <v>0.95499999999999996</v>
      </c>
      <c r="F618">
        <v>0.98599999999999999</v>
      </c>
    </row>
    <row r="619" spans="1:6" x14ac:dyDescent="0.25">
      <c r="A619">
        <v>10164.200000000001</v>
      </c>
      <c r="B619">
        <v>48.317</v>
      </c>
      <c r="C619">
        <v>484.61851000000001</v>
      </c>
      <c r="D619">
        <v>3914</v>
      </c>
      <c r="E619">
        <v>0.95399999999999996</v>
      </c>
      <c r="F619">
        <v>0.98599999999999999</v>
      </c>
    </row>
    <row r="620" spans="1:6" x14ac:dyDescent="0.25">
      <c r="A620">
        <v>10164.299999999999</v>
      </c>
      <c r="B620">
        <v>48.707999999999998</v>
      </c>
      <c r="C620">
        <v>490.56889000000001</v>
      </c>
      <c r="D620">
        <v>3909</v>
      </c>
      <c r="E620">
        <v>0.95399999999999996</v>
      </c>
      <c r="F620">
        <v>0.98599999999999999</v>
      </c>
    </row>
    <row r="621" spans="1:6" x14ac:dyDescent="0.25">
      <c r="A621">
        <v>10164.4</v>
      </c>
      <c r="B621">
        <v>49.113</v>
      </c>
      <c r="C621">
        <v>496.47798999999998</v>
      </c>
      <c r="D621">
        <v>3906</v>
      </c>
      <c r="E621">
        <v>0.95299999999999996</v>
      </c>
      <c r="F621">
        <v>0.98599999999999999</v>
      </c>
    </row>
    <row r="622" spans="1:6" x14ac:dyDescent="0.25">
      <c r="A622">
        <v>10164.5</v>
      </c>
      <c r="B622">
        <v>49.511000000000003</v>
      </c>
      <c r="C622">
        <v>502.45827000000003</v>
      </c>
      <c r="D622">
        <v>3901</v>
      </c>
      <c r="E622">
        <v>0.95299999999999996</v>
      </c>
      <c r="F622">
        <v>0.98699999999999999</v>
      </c>
    </row>
    <row r="623" spans="1:6" x14ac:dyDescent="0.25">
      <c r="A623">
        <v>10164.6</v>
      </c>
      <c r="B623">
        <v>49.923000000000002</v>
      </c>
      <c r="C623">
        <v>508.62768999999997</v>
      </c>
      <c r="D623">
        <v>3897</v>
      </c>
      <c r="E623">
        <v>0.95199999999999996</v>
      </c>
      <c r="F623">
        <v>0.98699999999999999</v>
      </c>
    </row>
    <row r="624" spans="1:6" x14ac:dyDescent="0.25">
      <c r="A624">
        <v>10164.700000000001</v>
      </c>
      <c r="B624">
        <v>50.326999999999998</v>
      </c>
      <c r="C624">
        <v>514.75432000000001</v>
      </c>
      <c r="D624">
        <v>3893</v>
      </c>
      <c r="E624">
        <v>0.95199999999999996</v>
      </c>
      <c r="F624">
        <v>0.98699999999999999</v>
      </c>
    </row>
    <row r="625" spans="1:6" x14ac:dyDescent="0.25">
      <c r="A625">
        <v>10164.799999999999</v>
      </c>
      <c r="B625">
        <v>50.746000000000002</v>
      </c>
      <c r="C625">
        <v>521.07471999999996</v>
      </c>
      <c r="D625">
        <v>3889</v>
      </c>
      <c r="E625">
        <v>0.95099999999999996</v>
      </c>
      <c r="F625">
        <v>0.98699999999999999</v>
      </c>
    </row>
    <row r="626" spans="1:6" x14ac:dyDescent="0.25">
      <c r="A626">
        <v>10164.9</v>
      </c>
      <c r="B626">
        <v>51.167999999999999</v>
      </c>
      <c r="C626">
        <v>527.35127</v>
      </c>
      <c r="D626">
        <v>3884</v>
      </c>
      <c r="E626">
        <v>0.95099999999999996</v>
      </c>
      <c r="F626">
        <v>0.98699999999999999</v>
      </c>
    </row>
    <row r="627" spans="1:6" x14ac:dyDescent="0.25">
      <c r="A627">
        <v>10165</v>
      </c>
      <c r="B627">
        <v>51.582000000000001</v>
      </c>
      <c r="C627">
        <v>533.70344</v>
      </c>
      <c r="D627">
        <v>3880</v>
      </c>
      <c r="E627">
        <v>0.95</v>
      </c>
      <c r="F627">
        <v>0.98699999999999999</v>
      </c>
    </row>
    <row r="628" spans="1:6" x14ac:dyDescent="0.25">
      <c r="A628">
        <v>10165</v>
      </c>
      <c r="B628">
        <v>52.012</v>
      </c>
      <c r="C628">
        <v>540.25649999999996</v>
      </c>
      <c r="D628">
        <v>3876</v>
      </c>
      <c r="E628">
        <v>0.95</v>
      </c>
      <c r="F628">
        <v>0.98699999999999999</v>
      </c>
    </row>
    <row r="629" spans="1:6" x14ac:dyDescent="0.25">
      <c r="A629">
        <v>10165.1</v>
      </c>
      <c r="B629">
        <v>52.432000000000002</v>
      </c>
      <c r="C629">
        <v>546.76410999999996</v>
      </c>
      <c r="D629">
        <v>3872</v>
      </c>
      <c r="E629">
        <v>0.94899999999999995</v>
      </c>
      <c r="F629">
        <v>0.98699999999999999</v>
      </c>
    </row>
    <row r="630" spans="1:6" x14ac:dyDescent="0.25">
      <c r="A630">
        <v>10165.200000000001</v>
      </c>
      <c r="B630">
        <v>52.869</v>
      </c>
      <c r="C630">
        <v>553.35010999999997</v>
      </c>
      <c r="D630">
        <v>3867</v>
      </c>
      <c r="E630">
        <v>0.94899999999999995</v>
      </c>
      <c r="F630">
        <v>0.98699999999999999</v>
      </c>
    </row>
    <row r="631" spans="1:6" x14ac:dyDescent="0.25">
      <c r="A631">
        <v>10165.299999999999</v>
      </c>
      <c r="B631">
        <v>53.308999999999997</v>
      </c>
      <c r="C631">
        <v>560.14440000000002</v>
      </c>
      <c r="D631">
        <v>3864</v>
      </c>
      <c r="E631">
        <v>0.94799999999999995</v>
      </c>
      <c r="F631">
        <v>0.98699999999999999</v>
      </c>
    </row>
    <row r="632" spans="1:6" x14ac:dyDescent="0.25">
      <c r="A632">
        <v>10165.4</v>
      </c>
      <c r="B632">
        <v>53.74</v>
      </c>
      <c r="C632">
        <v>566.89157</v>
      </c>
      <c r="D632">
        <v>3859</v>
      </c>
      <c r="E632">
        <v>0.94799999999999995</v>
      </c>
      <c r="F632">
        <v>0.98699999999999999</v>
      </c>
    </row>
    <row r="633" spans="1:6" x14ac:dyDescent="0.25">
      <c r="A633">
        <v>10165.5</v>
      </c>
      <c r="B633">
        <v>54.188000000000002</v>
      </c>
      <c r="C633">
        <v>573.85212999999999</v>
      </c>
      <c r="D633">
        <v>3855</v>
      </c>
      <c r="E633">
        <v>0.94699999999999995</v>
      </c>
      <c r="F633">
        <v>0.98699999999999999</v>
      </c>
    </row>
    <row r="634" spans="1:6" x14ac:dyDescent="0.25">
      <c r="A634">
        <v>10165.5</v>
      </c>
      <c r="B634">
        <v>54.639000000000003</v>
      </c>
      <c r="C634">
        <v>580.76441999999997</v>
      </c>
      <c r="D634">
        <v>3850</v>
      </c>
      <c r="E634">
        <v>0.94699999999999995</v>
      </c>
      <c r="F634">
        <v>0.98699999999999999</v>
      </c>
    </row>
    <row r="635" spans="1:6" x14ac:dyDescent="0.25">
      <c r="A635">
        <v>10165.6</v>
      </c>
      <c r="B635">
        <v>55.081000000000003</v>
      </c>
      <c r="C635">
        <v>587.75995999999998</v>
      </c>
      <c r="D635">
        <v>3847</v>
      </c>
      <c r="E635">
        <v>0.94599999999999995</v>
      </c>
      <c r="F635">
        <v>0.98699999999999999</v>
      </c>
    </row>
    <row r="636" spans="1:6" x14ac:dyDescent="0.25">
      <c r="A636">
        <v>10165.700000000001</v>
      </c>
      <c r="B636">
        <v>55.539000000000001</v>
      </c>
      <c r="C636">
        <v>594.97676000000001</v>
      </c>
      <c r="D636">
        <v>3842</v>
      </c>
      <c r="E636">
        <v>0.94599999999999995</v>
      </c>
      <c r="F636">
        <v>0.98699999999999999</v>
      </c>
    </row>
    <row r="637" spans="1:6" x14ac:dyDescent="0.25">
      <c r="A637">
        <v>10165.799999999999</v>
      </c>
      <c r="B637">
        <v>56.002000000000002</v>
      </c>
      <c r="C637">
        <v>602.14350000000002</v>
      </c>
      <c r="D637">
        <v>3838</v>
      </c>
      <c r="E637">
        <v>0.94499999999999995</v>
      </c>
      <c r="F637">
        <v>0.98699999999999999</v>
      </c>
    </row>
    <row r="638" spans="1:6" x14ac:dyDescent="0.25">
      <c r="A638">
        <v>10165.9</v>
      </c>
      <c r="B638">
        <v>56.468000000000004</v>
      </c>
      <c r="C638">
        <v>609.39656000000002</v>
      </c>
      <c r="D638">
        <v>3834</v>
      </c>
      <c r="E638">
        <v>0.94499999999999995</v>
      </c>
      <c r="F638">
        <v>0.98699999999999999</v>
      </c>
    </row>
    <row r="639" spans="1:6" x14ac:dyDescent="0.25">
      <c r="A639">
        <v>10165.9</v>
      </c>
      <c r="B639">
        <v>56.938000000000002</v>
      </c>
      <c r="C639">
        <v>616.87901999999997</v>
      </c>
      <c r="D639">
        <v>3829</v>
      </c>
      <c r="E639">
        <v>0.94399999999999995</v>
      </c>
      <c r="F639">
        <v>0.98699999999999999</v>
      </c>
    </row>
    <row r="640" spans="1:6" x14ac:dyDescent="0.25">
      <c r="A640">
        <v>10166</v>
      </c>
      <c r="B640">
        <v>57.398000000000003</v>
      </c>
      <c r="C640">
        <v>624.30957999999998</v>
      </c>
      <c r="D640">
        <v>3826</v>
      </c>
      <c r="E640">
        <v>0.94299999999999995</v>
      </c>
      <c r="F640">
        <v>0.98699999999999999</v>
      </c>
    </row>
    <row r="641" spans="1:6" x14ac:dyDescent="0.25">
      <c r="A641">
        <v>10166.1</v>
      </c>
      <c r="B641">
        <v>57.875999999999998</v>
      </c>
      <c r="C641">
        <v>631.97514999999999</v>
      </c>
      <c r="D641">
        <v>3821</v>
      </c>
      <c r="E641">
        <v>0.94299999999999995</v>
      </c>
      <c r="F641">
        <v>0.98699999999999999</v>
      </c>
    </row>
    <row r="642" spans="1:6" x14ac:dyDescent="0.25">
      <c r="A642">
        <v>10166.200000000001</v>
      </c>
      <c r="B642">
        <v>58.357999999999997</v>
      </c>
      <c r="C642">
        <v>639.58754999999996</v>
      </c>
      <c r="D642">
        <v>3817</v>
      </c>
      <c r="E642">
        <v>0.94199999999999995</v>
      </c>
      <c r="F642">
        <v>0.98699999999999999</v>
      </c>
    </row>
    <row r="643" spans="1:6" x14ac:dyDescent="0.25">
      <c r="A643">
        <v>10166.299999999999</v>
      </c>
      <c r="B643">
        <v>58.844000000000001</v>
      </c>
      <c r="C643">
        <v>647.29164000000003</v>
      </c>
      <c r="D643">
        <v>3812</v>
      </c>
      <c r="E643">
        <v>0.94199999999999995</v>
      </c>
      <c r="F643">
        <v>0.98699999999999999</v>
      </c>
    </row>
    <row r="644" spans="1:6" x14ac:dyDescent="0.25">
      <c r="A644">
        <v>10166.299999999999</v>
      </c>
      <c r="B644">
        <v>59.334000000000003</v>
      </c>
      <c r="C644">
        <v>655.23938999999996</v>
      </c>
      <c r="D644">
        <v>3808</v>
      </c>
      <c r="E644">
        <v>0.94099999999999995</v>
      </c>
      <c r="F644">
        <v>0.98699999999999999</v>
      </c>
    </row>
    <row r="645" spans="1:6" x14ac:dyDescent="0.25">
      <c r="A645">
        <v>10166.4</v>
      </c>
      <c r="B645">
        <v>59.826999999999998</v>
      </c>
      <c r="C645">
        <v>663.13202000000001</v>
      </c>
      <c r="D645">
        <v>3804</v>
      </c>
      <c r="E645">
        <v>0.94</v>
      </c>
      <c r="F645">
        <v>0.98699999999999999</v>
      </c>
    </row>
    <row r="646" spans="1:6" x14ac:dyDescent="0.25">
      <c r="A646">
        <v>10166.5</v>
      </c>
      <c r="B646">
        <v>60.325000000000003</v>
      </c>
      <c r="C646">
        <v>671.27427</v>
      </c>
      <c r="D646">
        <v>3799</v>
      </c>
      <c r="E646">
        <v>0.94</v>
      </c>
      <c r="F646">
        <v>0.98699999999999999</v>
      </c>
    </row>
    <row r="647" spans="1:6" x14ac:dyDescent="0.25">
      <c r="A647">
        <v>10166.5</v>
      </c>
      <c r="B647">
        <v>60.828000000000003</v>
      </c>
      <c r="C647">
        <v>679.36004000000003</v>
      </c>
      <c r="D647">
        <v>3796</v>
      </c>
      <c r="E647">
        <v>0.93899999999999995</v>
      </c>
      <c r="F647">
        <v>0.98699999999999999</v>
      </c>
    </row>
    <row r="648" spans="1:6" x14ac:dyDescent="0.25">
      <c r="A648">
        <v>10166.6</v>
      </c>
      <c r="B648">
        <v>61.334000000000003</v>
      </c>
      <c r="C648">
        <v>687.54321000000004</v>
      </c>
      <c r="D648">
        <v>3791</v>
      </c>
      <c r="E648">
        <v>0.93899999999999995</v>
      </c>
      <c r="F648">
        <v>0.98699999999999999</v>
      </c>
    </row>
    <row r="649" spans="1:6" x14ac:dyDescent="0.25">
      <c r="A649">
        <v>10166.700000000001</v>
      </c>
      <c r="B649">
        <v>61.844000000000001</v>
      </c>
      <c r="C649">
        <v>695.98518999999999</v>
      </c>
      <c r="D649">
        <v>3787</v>
      </c>
      <c r="E649">
        <v>0.93799999999999994</v>
      </c>
      <c r="F649">
        <v>0.98699999999999999</v>
      </c>
    </row>
    <row r="650" spans="1:6" x14ac:dyDescent="0.25">
      <c r="A650">
        <v>10166.799999999999</v>
      </c>
      <c r="B650">
        <v>62.359000000000002</v>
      </c>
      <c r="C650">
        <v>704.36861999999996</v>
      </c>
      <c r="D650">
        <v>3783</v>
      </c>
      <c r="E650">
        <v>0.93700000000000006</v>
      </c>
      <c r="F650">
        <v>0.98699999999999999</v>
      </c>
    </row>
    <row r="651" spans="1:6" x14ac:dyDescent="0.25">
      <c r="A651">
        <v>10166.799999999999</v>
      </c>
      <c r="B651">
        <v>62.878</v>
      </c>
      <c r="C651">
        <v>712.85302999999999</v>
      </c>
      <c r="D651">
        <v>3778</v>
      </c>
      <c r="E651">
        <v>0.93700000000000006</v>
      </c>
      <c r="F651">
        <v>0.98699999999999999</v>
      </c>
    </row>
    <row r="652" spans="1:6" x14ac:dyDescent="0.25">
      <c r="A652">
        <v>10166.9</v>
      </c>
      <c r="B652">
        <v>63.402000000000001</v>
      </c>
      <c r="C652">
        <v>721.60577000000001</v>
      </c>
      <c r="D652">
        <v>3774</v>
      </c>
      <c r="E652">
        <v>0.93600000000000005</v>
      </c>
      <c r="F652">
        <v>0.98699999999999999</v>
      </c>
    </row>
    <row r="653" spans="1:6" x14ac:dyDescent="0.25">
      <c r="A653">
        <v>10167</v>
      </c>
      <c r="B653">
        <v>63.929000000000002</v>
      </c>
      <c r="C653">
        <v>730.29781000000003</v>
      </c>
      <c r="D653">
        <v>3770</v>
      </c>
      <c r="E653">
        <v>0.93500000000000005</v>
      </c>
      <c r="F653">
        <v>0.98699999999999999</v>
      </c>
    </row>
    <row r="654" spans="1:6" x14ac:dyDescent="0.25">
      <c r="A654">
        <v>10167</v>
      </c>
      <c r="B654">
        <v>64.460999999999999</v>
      </c>
      <c r="C654">
        <v>739.26475000000005</v>
      </c>
      <c r="D654">
        <v>3765</v>
      </c>
      <c r="E654">
        <v>0.93500000000000005</v>
      </c>
      <c r="F654">
        <v>0.98699999999999999</v>
      </c>
    </row>
    <row r="655" spans="1:6" x14ac:dyDescent="0.25">
      <c r="A655">
        <v>10167.1</v>
      </c>
      <c r="B655">
        <v>64.998000000000005</v>
      </c>
      <c r="C655">
        <v>748.16949999999997</v>
      </c>
      <c r="D655">
        <v>3761</v>
      </c>
      <c r="E655">
        <v>0.93400000000000005</v>
      </c>
      <c r="F655">
        <v>0.98699999999999999</v>
      </c>
    </row>
    <row r="656" spans="1:6" x14ac:dyDescent="0.25">
      <c r="A656">
        <v>10167.200000000001</v>
      </c>
      <c r="B656">
        <v>65.539000000000001</v>
      </c>
      <c r="C656">
        <v>757.18151</v>
      </c>
      <c r="D656">
        <v>3757</v>
      </c>
      <c r="E656">
        <v>0.93300000000000005</v>
      </c>
      <c r="F656">
        <v>0.98699999999999999</v>
      </c>
    </row>
    <row r="657" spans="1:6" x14ac:dyDescent="0.25">
      <c r="A657">
        <v>10167.200000000001</v>
      </c>
      <c r="B657">
        <v>66.084999999999994</v>
      </c>
      <c r="C657">
        <v>766.47853999999995</v>
      </c>
      <c r="D657">
        <v>3752</v>
      </c>
      <c r="E657">
        <v>0.93300000000000005</v>
      </c>
      <c r="F657">
        <v>0.98699999999999999</v>
      </c>
    </row>
    <row r="658" spans="1:6" x14ac:dyDescent="0.25">
      <c r="A658">
        <v>10167.299999999999</v>
      </c>
      <c r="B658">
        <v>66.650000000000006</v>
      </c>
      <c r="C658">
        <v>775.71109000000001</v>
      </c>
      <c r="D658">
        <v>3748</v>
      </c>
      <c r="E658">
        <v>0.93200000000000005</v>
      </c>
      <c r="F658">
        <v>0.98699999999999999</v>
      </c>
    </row>
    <row r="659" spans="1:6" x14ac:dyDescent="0.25">
      <c r="A659">
        <v>10167.4</v>
      </c>
      <c r="B659">
        <v>67.204999999999998</v>
      </c>
      <c r="C659">
        <v>785.05484999999999</v>
      </c>
      <c r="D659">
        <v>3744</v>
      </c>
      <c r="E659">
        <v>0.93100000000000005</v>
      </c>
      <c r="F659">
        <v>0.98699999999999999</v>
      </c>
    </row>
    <row r="660" spans="1:6" x14ac:dyDescent="0.25">
      <c r="A660">
        <v>10167.4</v>
      </c>
      <c r="B660">
        <v>67.763999999999996</v>
      </c>
      <c r="C660">
        <v>794.69412</v>
      </c>
      <c r="D660">
        <v>3739</v>
      </c>
      <c r="E660">
        <v>0.93</v>
      </c>
      <c r="F660">
        <v>0.98699999999999999</v>
      </c>
    </row>
    <row r="661" spans="1:6" x14ac:dyDescent="0.25">
      <c r="A661">
        <v>10167.5</v>
      </c>
      <c r="B661">
        <v>68.328000000000003</v>
      </c>
      <c r="C661">
        <v>804.26653999999996</v>
      </c>
      <c r="D661">
        <v>3735</v>
      </c>
      <c r="E661">
        <v>0.93</v>
      </c>
      <c r="F661">
        <v>0.98699999999999999</v>
      </c>
    </row>
    <row r="662" spans="1:6" x14ac:dyDescent="0.25">
      <c r="A662">
        <v>10167.5</v>
      </c>
      <c r="B662">
        <v>68.912999999999997</v>
      </c>
      <c r="C662">
        <v>814.14170000000001</v>
      </c>
      <c r="D662">
        <v>3731</v>
      </c>
      <c r="E662">
        <v>0.92900000000000005</v>
      </c>
      <c r="F662">
        <v>0.98699999999999999</v>
      </c>
    </row>
    <row r="663" spans="1:6" x14ac:dyDescent="0.25">
      <c r="A663">
        <v>10167.6</v>
      </c>
      <c r="B663">
        <v>69.486000000000004</v>
      </c>
      <c r="C663">
        <v>823.94836999999995</v>
      </c>
      <c r="D663">
        <v>3726</v>
      </c>
      <c r="E663">
        <v>0.92800000000000005</v>
      </c>
      <c r="F663">
        <v>0.98699999999999999</v>
      </c>
    </row>
    <row r="664" spans="1:6" x14ac:dyDescent="0.25">
      <c r="A664">
        <v>10167.700000000001</v>
      </c>
      <c r="B664">
        <v>70.064999999999998</v>
      </c>
      <c r="C664">
        <v>833.87316999999996</v>
      </c>
      <c r="D664">
        <v>3722</v>
      </c>
      <c r="E664">
        <v>0.92700000000000005</v>
      </c>
      <c r="F664">
        <v>0.98699999999999999</v>
      </c>
    </row>
    <row r="665" spans="1:6" x14ac:dyDescent="0.25">
      <c r="A665">
        <v>10167.700000000001</v>
      </c>
      <c r="B665">
        <v>70.647999999999996</v>
      </c>
      <c r="C665">
        <v>844.11185999999998</v>
      </c>
      <c r="D665">
        <v>3718</v>
      </c>
      <c r="E665">
        <v>0.92700000000000005</v>
      </c>
      <c r="F665">
        <v>0.98699999999999999</v>
      </c>
    </row>
    <row r="666" spans="1:6" x14ac:dyDescent="0.25">
      <c r="A666">
        <v>10167.799999999999</v>
      </c>
      <c r="B666">
        <v>71.251999999999995</v>
      </c>
      <c r="C666">
        <v>854.27953000000002</v>
      </c>
      <c r="D666">
        <v>3714</v>
      </c>
      <c r="E666">
        <v>0.92600000000000005</v>
      </c>
      <c r="F666">
        <v>0.98699999999999999</v>
      </c>
    </row>
    <row r="667" spans="1:6" x14ac:dyDescent="0.25">
      <c r="A667">
        <v>10167.799999999999</v>
      </c>
      <c r="B667">
        <v>71.846000000000004</v>
      </c>
      <c r="C667">
        <v>864.56967999999995</v>
      </c>
      <c r="D667">
        <v>3709</v>
      </c>
      <c r="E667">
        <v>0.92500000000000004</v>
      </c>
      <c r="F667">
        <v>0.98699999999999999</v>
      </c>
    </row>
    <row r="668" spans="1:6" x14ac:dyDescent="0.25">
      <c r="A668">
        <v>10167.9</v>
      </c>
      <c r="B668">
        <v>72.459999999999994</v>
      </c>
      <c r="C668">
        <v>875.18526999999995</v>
      </c>
      <c r="D668">
        <v>3705</v>
      </c>
      <c r="E668">
        <v>0.92400000000000004</v>
      </c>
      <c r="F668">
        <v>0.98699999999999999</v>
      </c>
    </row>
    <row r="669" spans="1:6" x14ac:dyDescent="0.25">
      <c r="A669">
        <v>10168</v>
      </c>
      <c r="B669">
        <v>73.063000000000002</v>
      </c>
      <c r="C669">
        <v>885.72724000000005</v>
      </c>
      <c r="D669">
        <v>3701</v>
      </c>
      <c r="E669">
        <v>0.92400000000000004</v>
      </c>
      <c r="F669">
        <v>0.98699999999999999</v>
      </c>
    </row>
    <row r="670" spans="1:6" x14ac:dyDescent="0.25">
      <c r="A670">
        <v>10168</v>
      </c>
      <c r="B670">
        <v>73.671999999999997</v>
      </c>
      <c r="C670">
        <v>896.60261000000003</v>
      </c>
      <c r="D670">
        <v>3696</v>
      </c>
      <c r="E670">
        <v>0.92300000000000004</v>
      </c>
      <c r="F670">
        <v>0.98699999999999999</v>
      </c>
    </row>
    <row r="671" spans="1:6" x14ac:dyDescent="0.25">
      <c r="A671">
        <v>10168.1</v>
      </c>
      <c r="B671">
        <v>74.302000000000007</v>
      </c>
      <c r="C671">
        <v>907.40255999999999</v>
      </c>
      <c r="D671">
        <v>3691</v>
      </c>
      <c r="E671">
        <v>0.92200000000000004</v>
      </c>
      <c r="F671">
        <v>0.98699999999999999</v>
      </c>
    </row>
    <row r="672" spans="1:6" x14ac:dyDescent="0.25">
      <c r="A672">
        <v>10168.1</v>
      </c>
      <c r="B672">
        <v>74.92</v>
      </c>
      <c r="C672">
        <v>918.33259999999996</v>
      </c>
      <c r="D672">
        <v>3687</v>
      </c>
      <c r="E672">
        <v>0.92100000000000004</v>
      </c>
      <c r="F672">
        <v>0.98699999999999999</v>
      </c>
    </row>
    <row r="673" spans="1:6" x14ac:dyDescent="0.25">
      <c r="A673">
        <v>10168.200000000001</v>
      </c>
      <c r="B673">
        <v>75.561000000000007</v>
      </c>
      <c r="C673">
        <v>929.60832000000005</v>
      </c>
      <c r="D673">
        <v>3683</v>
      </c>
      <c r="E673">
        <v>0.92</v>
      </c>
      <c r="F673">
        <v>0.98699999999999999</v>
      </c>
    </row>
    <row r="674" spans="1:6" x14ac:dyDescent="0.25">
      <c r="A674">
        <v>10168.200000000001</v>
      </c>
      <c r="B674">
        <v>76.19</v>
      </c>
      <c r="C674">
        <v>940.80583000000001</v>
      </c>
      <c r="D674">
        <v>3679</v>
      </c>
      <c r="E674">
        <v>0.92</v>
      </c>
      <c r="F674">
        <v>0.98699999999999999</v>
      </c>
    </row>
    <row r="675" spans="1:6" x14ac:dyDescent="0.25">
      <c r="A675">
        <v>10168.299999999999</v>
      </c>
      <c r="B675">
        <v>76.841999999999999</v>
      </c>
      <c r="C675">
        <v>952.13822000000005</v>
      </c>
      <c r="D675">
        <v>3675</v>
      </c>
      <c r="E675">
        <v>0.91900000000000004</v>
      </c>
      <c r="F675">
        <v>0.98699999999999999</v>
      </c>
    </row>
    <row r="676" spans="1:6" x14ac:dyDescent="0.25">
      <c r="A676">
        <v>10168.299999999999</v>
      </c>
      <c r="B676">
        <v>77.481999999999999</v>
      </c>
      <c r="C676">
        <v>963.82902000000001</v>
      </c>
      <c r="D676">
        <v>3669</v>
      </c>
      <c r="E676">
        <v>0.91800000000000004</v>
      </c>
      <c r="F676">
        <v>0.98699999999999999</v>
      </c>
    </row>
    <row r="677" spans="1:6" x14ac:dyDescent="0.25">
      <c r="A677">
        <v>10168.4</v>
      </c>
      <c r="B677">
        <v>78.144999999999996</v>
      </c>
      <c r="C677">
        <v>975.43874000000005</v>
      </c>
      <c r="D677">
        <v>3665</v>
      </c>
      <c r="E677">
        <v>0.91700000000000004</v>
      </c>
      <c r="F677">
        <v>0.98699999999999999</v>
      </c>
    </row>
    <row r="678" spans="1:6" x14ac:dyDescent="0.25">
      <c r="A678">
        <v>10168.5</v>
      </c>
      <c r="B678">
        <v>78.813000000000002</v>
      </c>
      <c r="C678">
        <v>987.41564000000005</v>
      </c>
      <c r="D678">
        <v>3661</v>
      </c>
      <c r="E678">
        <v>0.91600000000000004</v>
      </c>
      <c r="F678">
        <v>0.98699999999999999</v>
      </c>
    </row>
    <row r="679" spans="1:6" x14ac:dyDescent="0.25">
      <c r="A679">
        <v>10168.5</v>
      </c>
      <c r="B679">
        <v>79.468999999999994</v>
      </c>
      <c r="C679">
        <v>999.30945999999994</v>
      </c>
      <c r="D679">
        <v>3657</v>
      </c>
      <c r="E679">
        <v>0.91500000000000004</v>
      </c>
      <c r="F679">
        <v>0.98699999999999999</v>
      </c>
    </row>
    <row r="680" spans="1:6" x14ac:dyDescent="0.25">
      <c r="A680">
        <v>10168.6</v>
      </c>
      <c r="B680">
        <v>80.149000000000001</v>
      </c>
      <c r="C680">
        <v>1011.34656</v>
      </c>
      <c r="D680">
        <v>3653</v>
      </c>
      <c r="E680">
        <v>0.91400000000000003</v>
      </c>
      <c r="F680">
        <v>0.98699999999999999</v>
      </c>
    </row>
    <row r="681" spans="1:6" x14ac:dyDescent="0.25">
      <c r="A681">
        <v>10168.6</v>
      </c>
      <c r="B681">
        <v>80.834999999999994</v>
      </c>
      <c r="C681">
        <v>1023.7643399999999</v>
      </c>
      <c r="D681">
        <v>3648</v>
      </c>
      <c r="E681">
        <v>0.91300000000000003</v>
      </c>
      <c r="F681">
        <v>0.98699999999999999</v>
      </c>
    </row>
    <row r="682" spans="1:6" x14ac:dyDescent="0.25">
      <c r="A682">
        <v>10168.700000000001</v>
      </c>
      <c r="B682">
        <v>81.507999999999996</v>
      </c>
      <c r="C682">
        <v>1036.09601</v>
      </c>
      <c r="D682">
        <v>3643</v>
      </c>
      <c r="E682">
        <v>0.91200000000000003</v>
      </c>
      <c r="F682">
        <v>0.98699999999999999</v>
      </c>
    </row>
    <row r="683" spans="1:6" x14ac:dyDescent="0.25">
      <c r="A683">
        <v>10168.700000000001</v>
      </c>
      <c r="B683">
        <v>82.204999999999998</v>
      </c>
      <c r="C683">
        <v>1048.5762099999999</v>
      </c>
      <c r="D683">
        <v>3639</v>
      </c>
      <c r="E683">
        <v>0.91200000000000003</v>
      </c>
      <c r="F683">
        <v>0.98699999999999999</v>
      </c>
    </row>
    <row r="684" spans="1:6" x14ac:dyDescent="0.25">
      <c r="A684">
        <v>10168.799999999999</v>
      </c>
      <c r="B684">
        <v>82.909000000000006</v>
      </c>
      <c r="C684">
        <v>1061.4511199999999</v>
      </c>
      <c r="D684">
        <v>3635</v>
      </c>
      <c r="E684">
        <v>0.91100000000000003</v>
      </c>
      <c r="F684">
        <v>0.98699999999999999</v>
      </c>
    </row>
    <row r="685" spans="1:6" x14ac:dyDescent="0.25">
      <c r="A685">
        <v>10168.799999999999</v>
      </c>
      <c r="B685">
        <v>83.617999999999995</v>
      </c>
      <c r="C685">
        <v>1074.2367400000001</v>
      </c>
      <c r="D685">
        <v>3630</v>
      </c>
      <c r="E685">
        <v>0.91</v>
      </c>
      <c r="F685">
        <v>0.98699999999999999</v>
      </c>
    </row>
    <row r="686" spans="1:6" x14ac:dyDescent="0.25">
      <c r="A686">
        <v>10168.9</v>
      </c>
      <c r="B686">
        <v>84.313999999999993</v>
      </c>
      <c r="C686">
        <v>1087.4267199999999</v>
      </c>
      <c r="D686">
        <v>3626</v>
      </c>
      <c r="E686">
        <v>0.90900000000000003</v>
      </c>
      <c r="F686">
        <v>0.98699999999999999</v>
      </c>
    </row>
    <row r="687" spans="1:6" x14ac:dyDescent="0.25">
      <c r="A687">
        <v>10168.9</v>
      </c>
      <c r="B687">
        <v>85.034999999999997</v>
      </c>
      <c r="C687">
        <v>1100.52522</v>
      </c>
      <c r="D687">
        <v>3622</v>
      </c>
      <c r="E687">
        <v>0.90800000000000003</v>
      </c>
      <c r="F687">
        <v>0.98699999999999999</v>
      </c>
    </row>
    <row r="688" spans="1:6" x14ac:dyDescent="0.25">
      <c r="A688">
        <v>10169</v>
      </c>
      <c r="B688">
        <v>85.763000000000005</v>
      </c>
      <c r="C688">
        <v>1113.7815000000001</v>
      </c>
      <c r="D688">
        <v>3617</v>
      </c>
      <c r="E688">
        <v>0.90700000000000003</v>
      </c>
      <c r="F688">
        <v>0.98699999999999999</v>
      </c>
    </row>
    <row r="689" spans="1:6" x14ac:dyDescent="0.25">
      <c r="A689">
        <v>10169</v>
      </c>
      <c r="B689">
        <v>86.497</v>
      </c>
      <c r="C689">
        <v>1127.45703</v>
      </c>
      <c r="D689">
        <v>3612</v>
      </c>
      <c r="E689">
        <v>0.90600000000000003</v>
      </c>
      <c r="F689">
        <v>0.98699999999999999</v>
      </c>
    </row>
    <row r="690" spans="1:6" x14ac:dyDescent="0.25">
      <c r="A690">
        <v>10169</v>
      </c>
      <c r="B690">
        <v>87.236999999999995</v>
      </c>
      <c r="C690">
        <v>1141.03772</v>
      </c>
      <c r="D690">
        <v>3608</v>
      </c>
      <c r="E690">
        <v>0.90500000000000003</v>
      </c>
      <c r="F690">
        <v>0.98699999999999999</v>
      </c>
    </row>
    <row r="691" spans="1:6" x14ac:dyDescent="0.25">
      <c r="A691">
        <v>10169.1</v>
      </c>
      <c r="B691">
        <v>87.983000000000004</v>
      </c>
      <c r="C691">
        <v>1155.04791</v>
      </c>
      <c r="D691">
        <v>3603</v>
      </c>
      <c r="E691">
        <v>0.90400000000000003</v>
      </c>
      <c r="F691">
        <v>0.98699999999999999</v>
      </c>
    </row>
    <row r="692" spans="1:6" x14ac:dyDescent="0.25">
      <c r="A692">
        <v>10169.1</v>
      </c>
      <c r="B692">
        <v>88.736000000000004</v>
      </c>
      <c r="C692">
        <v>1168.9609399999999</v>
      </c>
      <c r="D692">
        <v>3599</v>
      </c>
      <c r="E692">
        <v>0.90300000000000002</v>
      </c>
      <c r="F692">
        <v>0.98699999999999999</v>
      </c>
    </row>
    <row r="693" spans="1:6" x14ac:dyDescent="0.25">
      <c r="A693">
        <v>10169.200000000001</v>
      </c>
      <c r="B693">
        <v>89.495000000000005</v>
      </c>
      <c r="C693">
        <v>1183.0415599999999</v>
      </c>
      <c r="D693">
        <v>3594</v>
      </c>
      <c r="E693">
        <v>0.90200000000000002</v>
      </c>
      <c r="F693">
        <v>0.98699999999999999</v>
      </c>
    </row>
    <row r="694" spans="1:6" x14ac:dyDescent="0.25">
      <c r="A694">
        <v>10169.200000000001</v>
      </c>
      <c r="B694">
        <v>90.260999999999996</v>
      </c>
      <c r="C694">
        <v>1197.5675000000001</v>
      </c>
      <c r="D694">
        <v>3590</v>
      </c>
      <c r="E694">
        <v>0.90100000000000002</v>
      </c>
      <c r="F694">
        <v>0.98699999999999999</v>
      </c>
    </row>
    <row r="695" spans="1:6" x14ac:dyDescent="0.25">
      <c r="A695">
        <v>10169.299999999999</v>
      </c>
      <c r="B695">
        <v>91.033000000000001</v>
      </c>
      <c r="C695">
        <v>1211.99269</v>
      </c>
      <c r="D695">
        <v>3586</v>
      </c>
      <c r="E695">
        <v>0.9</v>
      </c>
      <c r="F695">
        <v>0.98699999999999999</v>
      </c>
    </row>
    <row r="696" spans="1:6" x14ac:dyDescent="0.25">
      <c r="A696">
        <v>10169.299999999999</v>
      </c>
      <c r="B696">
        <v>91.811999999999998</v>
      </c>
      <c r="C696">
        <v>1226.5916400000001</v>
      </c>
      <c r="D696">
        <v>3581</v>
      </c>
      <c r="E696">
        <v>0.89800000000000002</v>
      </c>
      <c r="F696">
        <v>0.98699999999999999</v>
      </c>
    </row>
    <row r="697" spans="1:6" x14ac:dyDescent="0.25">
      <c r="A697">
        <v>10169.4</v>
      </c>
      <c r="B697">
        <v>92.597999999999999</v>
      </c>
      <c r="C697">
        <v>1241.6523099999999</v>
      </c>
      <c r="D697">
        <v>3577</v>
      </c>
      <c r="E697">
        <v>0.89700000000000002</v>
      </c>
      <c r="F697">
        <v>0.98699999999999999</v>
      </c>
    </row>
    <row r="698" spans="1:6" x14ac:dyDescent="0.25">
      <c r="A698">
        <v>10169.4</v>
      </c>
      <c r="B698">
        <v>93.39</v>
      </c>
      <c r="C698">
        <v>1256.60852</v>
      </c>
      <c r="D698">
        <v>3572</v>
      </c>
      <c r="E698">
        <v>0.89600000000000002</v>
      </c>
      <c r="F698">
        <v>0.98699999999999999</v>
      </c>
    </row>
    <row r="699" spans="1:6" x14ac:dyDescent="0.25">
      <c r="A699">
        <v>10169.4</v>
      </c>
      <c r="B699">
        <v>94.188999999999993</v>
      </c>
      <c r="C699">
        <v>1272.03775</v>
      </c>
      <c r="D699">
        <v>3568</v>
      </c>
      <c r="E699">
        <v>0.89500000000000002</v>
      </c>
      <c r="F699">
        <v>0.98699999999999999</v>
      </c>
    </row>
    <row r="700" spans="1:6" x14ac:dyDescent="0.25">
      <c r="A700">
        <v>10169.5</v>
      </c>
      <c r="B700">
        <v>94.995000000000005</v>
      </c>
      <c r="C700">
        <v>1287.35997</v>
      </c>
      <c r="D700">
        <v>3563</v>
      </c>
      <c r="E700">
        <v>0.89400000000000002</v>
      </c>
      <c r="F700">
        <v>0.98699999999999999</v>
      </c>
    </row>
    <row r="701" spans="1:6" x14ac:dyDescent="0.25">
      <c r="A701">
        <v>10169.5</v>
      </c>
      <c r="B701">
        <v>95.808000000000007</v>
      </c>
      <c r="C701">
        <v>1302.8667499999999</v>
      </c>
      <c r="D701">
        <v>3559</v>
      </c>
      <c r="E701">
        <v>0.89300000000000002</v>
      </c>
      <c r="F701">
        <v>0.98699999999999999</v>
      </c>
    </row>
    <row r="702" spans="1:6" x14ac:dyDescent="0.25">
      <c r="A702">
        <v>10169.6</v>
      </c>
      <c r="B702">
        <v>96.626999999999995</v>
      </c>
      <c r="C702">
        <v>1318.8639599999999</v>
      </c>
      <c r="D702">
        <v>3554</v>
      </c>
      <c r="E702">
        <v>0.89200000000000002</v>
      </c>
      <c r="F702">
        <v>0.98699999999999999</v>
      </c>
    </row>
    <row r="703" spans="1:6" x14ac:dyDescent="0.25">
      <c r="A703">
        <v>10169.6</v>
      </c>
      <c r="B703">
        <v>97.477000000000004</v>
      </c>
      <c r="C703">
        <v>1334.7502199999999</v>
      </c>
      <c r="D703">
        <v>3550</v>
      </c>
      <c r="E703">
        <v>0.89100000000000001</v>
      </c>
      <c r="F703">
        <v>0.98699999999999999</v>
      </c>
    </row>
    <row r="704" spans="1:6" x14ac:dyDescent="0.25">
      <c r="A704">
        <v>10169.700000000001</v>
      </c>
      <c r="B704">
        <v>98.311000000000007</v>
      </c>
      <c r="C704">
        <v>1350.8278299999999</v>
      </c>
      <c r="D704">
        <v>3545</v>
      </c>
      <c r="E704">
        <v>0.88900000000000001</v>
      </c>
      <c r="F704">
        <v>0.98699999999999999</v>
      </c>
    </row>
    <row r="705" spans="1:6" x14ac:dyDescent="0.25">
      <c r="A705">
        <v>10169.700000000001</v>
      </c>
      <c r="B705">
        <v>99.152000000000001</v>
      </c>
      <c r="C705">
        <v>1367.4139299999999</v>
      </c>
      <c r="D705">
        <v>3541</v>
      </c>
      <c r="E705">
        <v>0.88800000000000001</v>
      </c>
      <c r="F705">
        <v>0.98699999999999999</v>
      </c>
    </row>
    <row r="706" spans="1:6" x14ac:dyDescent="0.25">
      <c r="A706">
        <v>10169.700000000001</v>
      </c>
      <c r="B706">
        <v>100</v>
      </c>
      <c r="C706">
        <v>1383.88499</v>
      </c>
      <c r="D706">
        <v>3536</v>
      </c>
      <c r="E706">
        <v>0.88700000000000001</v>
      </c>
      <c r="F706">
        <v>0.98699999999999999</v>
      </c>
    </row>
    <row r="707" spans="1:6" x14ac:dyDescent="0.25">
      <c r="A707">
        <v>10169.799999999999</v>
      </c>
      <c r="B707">
        <v>100.879</v>
      </c>
      <c r="C707">
        <v>1400.87698</v>
      </c>
      <c r="D707">
        <v>3532</v>
      </c>
      <c r="E707">
        <v>0.88600000000000001</v>
      </c>
      <c r="F707">
        <v>0.98699999999999999</v>
      </c>
    </row>
    <row r="708" spans="1:6" x14ac:dyDescent="0.25">
      <c r="A708">
        <v>10169.799999999999</v>
      </c>
      <c r="B708">
        <v>101.742</v>
      </c>
      <c r="C708">
        <v>1417.7511199999999</v>
      </c>
      <c r="D708">
        <v>3527</v>
      </c>
      <c r="E708">
        <v>0.88400000000000001</v>
      </c>
      <c r="F708">
        <v>0.98699999999999999</v>
      </c>
    </row>
    <row r="709" spans="1:6" x14ac:dyDescent="0.25">
      <c r="A709">
        <v>10169.799999999999</v>
      </c>
      <c r="B709">
        <v>102.636</v>
      </c>
      <c r="C709">
        <v>1434.82852</v>
      </c>
      <c r="D709">
        <v>3523</v>
      </c>
      <c r="E709">
        <v>0.88300000000000001</v>
      </c>
      <c r="F709">
        <v>0.98699999999999999</v>
      </c>
    </row>
    <row r="710" spans="1:6" x14ac:dyDescent="0.25">
      <c r="A710">
        <v>10169.9</v>
      </c>
      <c r="B710">
        <v>103.514</v>
      </c>
      <c r="C710">
        <v>1452.4460200000001</v>
      </c>
      <c r="D710">
        <v>3518</v>
      </c>
      <c r="E710">
        <v>0.88200000000000001</v>
      </c>
      <c r="F710">
        <v>0.98699999999999999</v>
      </c>
    </row>
    <row r="711" spans="1:6" x14ac:dyDescent="0.25">
      <c r="A711">
        <v>10169.9</v>
      </c>
      <c r="B711">
        <v>104.4</v>
      </c>
      <c r="C711">
        <v>1469.9413300000001</v>
      </c>
      <c r="D711">
        <v>3513</v>
      </c>
      <c r="E711">
        <v>0.88100000000000001</v>
      </c>
      <c r="F711">
        <v>0.98699999999999999</v>
      </c>
    </row>
    <row r="712" spans="1:6" x14ac:dyDescent="0.25">
      <c r="A712">
        <v>10170</v>
      </c>
      <c r="B712">
        <v>105.31699999999999</v>
      </c>
      <c r="C712">
        <v>1487.6473699999999</v>
      </c>
      <c r="D712">
        <v>3509</v>
      </c>
      <c r="E712">
        <v>0.879</v>
      </c>
      <c r="F712">
        <v>0.98699999999999999</v>
      </c>
    </row>
    <row r="713" spans="1:6" x14ac:dyDescent="0.25">
      <c r="A713">
        <v>10170</v>
      </c>
      <c r="B713">
        <v>106.218</v>
      </c>
      <c r="C713">
        <v>1505.9134100000001</v>
      </c>
      <c r="D713">
        <v>3504</v>
      </c>
      <c r="E713">
        <v>0.878</v>
      </c>
      <c r="F713">
        <v>0.98699999999999999</v>
      </c>
    </row>
    <row r="714" spans="1:6" x14ac:dyDescent="0.25">
      <c r="A714">
        <v>10170</v>
      </c>
      <c r="B714">
        <v>107.152</v>
      </c>
      <c r="C714">
        <v>1524.0527500000001</v>
      </c>
      <c r="D714">
        <v>3499</v>
      </c>
      <c r="E714">
        <v>0.877</v>
      </c>
      <c r="F714">
        <v>0.98699999999999999</v>
      </c>
    </row>
    <row r="715" spans="1:6" x14ac:dyDescent="0.25">
      <c r="A715">
        <v>10170.1</v>
      </c>
      <c r="B715">
        <v>108.069</v>
      </c>
      <c r="C715">
        <v>1542.7657899999999</v>
      </c>
      <c r="D715">
        <v>3495</v>
      </c>
      <c r="E715">
        <v>0.875</v>
      </c>
      <c r="F715">
        <v>0.98699999999999999</v>
      </c>
    </row>
    <row r="716" spans="1:6" x14ac:dyDescent="0.25">
      <c r="A716">
        <v>10170.1</v>
      </c>
      <c r="B716">
        <v>109.018</v>
      </c>
      <c r="C716">
        <v>1561.3490400000001</v>
      </c>
      <c r="D716">
        <v>3491</v>
      </c>
      <c r="E716">
        <v>0.874</v>
      </c>
      <c r="F716">
        <v>0.98699999999999999</v>
      </c>
    </row>
    <row r="717" spans="1:6" x14ac:dyDescent="0.25">
      <c r="A717">
        <v>10170.1</v>
      </c>
      <c r="B717">
        <v>109.977</v>
      </c>
      <c r="C717">
        <v>1580.1561300000001</v>
      </c>
      <c r="D717">
        <v>3486</v>
      </c>
      <c r="E717">
        <v>0.873</v>
      </c>
      <c r="F717">
        <v>0.98699999999999999</v>
      </c>
    </row>
    <row r="718" spans="1:6" x14ac:dyDescent="0.25">
      <c r="A718">
        <v>10170.200000000001</v>
      </c>
      <c r="B718">
        <v>110.917</v>
      </c>
      <c r="C718">
        <v>1599.5580299999999</v>
      </c>
      <c r="D718">
        <v>3481</v>
      </c>
      <c r="E718">
        <v>0.871</v>
      </c>
      <c r="F718">
        <v>0.98699999999999999</v>
      </c>
    </row>
    <row r="719" spans="1:6" x14ac:dyDescent="0.25">
      <c r="A719">
        <v>10170.200000000001</v>
      </c>
      <c r="B719">
        <v>111.892</v>
      </c>
      <c r="C719">
        <v>1618.82536</v>
      </c>
      <c r="D719">
        <v>3477</v>
      </c>
      <c r="E719">
        <v>0.87</v>
      </c>
      <c r="F719">
        <v>0.98699999999999999</v>
      </c>
    </row>
    <row r="720" spans="1:6" x14ac:dyDescent="0.25">
      <c r="A720">
        <v>10170.200000000001</v>
      </c>
      <c r="B720">
        <v>112.876</v>
      </c>
      <c r="C720">
        <v>1638.3247799999999</v>
      </c>
      <c r="D720">
        <v>3472</v>
      </c>
      <c r="E720">
        <v>0.86799999999999999</v>
      </c>
      <c r="F720">
        <v>0.98699999999999999</v>
      </c>
    </row>
    <row r="721" spans="1:6" x14ac:dyDescent="0.25">
      <c r="A721">
        <v>10170.299999999999</v>
      </c>
      <c r="B721">
        <v>113.86799999999999</v>
      </c>
      <c r="C721">
        <v>1658.4409000000001</v>
      </c>
      <c r="D721">
        <v>3467</v>
      </c>
      <c r="E721">
        <v>0.86699999999999999</v>
      </c>
      <c r="F721">
        <v>0.98699999999999999</v>
      </c>
    </row>
    <row r="722" spans="1:6" x14ac:dyDescent="0.25">
      <c r="A722">
        <v>10170.299999999999</v>
      </c>
      <c r="B722">
        <v>114.842</v>
      </c>
      <c r="C722">
        <v>1678.4175</v>
      </c>
      <c r="D722">
        <v>3463</v>
      </c>
      <c r="E722">
        <v>0.86499999999999999</v>
      </c>
      <c r="F722">
        <v>0.98699999999999999</v>
      </c>
    </row>
    <row r="723" spans="1:6" x14ac:dyDescent="0.25">
      <c r="A723">
        <v>10170.299999999999</v>
      </c>
      <c r="B723">
        <v>115.851</v>
      </c>
      <c r="C723">
        <v>1699.0259000000001</v>
      </c>
      <c r="D723">
        <v>3458</v>
      </c>
      <c r="E723">
        <v>0.86399999999999999</v>
      </c>
      <c r="F723">
        <v>0.98699999999999999</v>
      </c>
    </row>
    <row r="724" spans="1:6" x14ac:dyDescent="0.25">
      <c r="A724">
        <v>10170.4</v>
      </c>
      <c r="B724">
        <v>116.869</v>
      </c>
      <c r="C724">
        <v>1719.49137</v>
      </c>
      <c r="D724">
        <v>3454</v>
      </c>
      <c r="E724">
        <v>0.86199999999999999</v>
      </c>
      <c r="F724">
        <v>0.98699999999999999</v>
      </c>
    </row>
    <row r="725" spans="1:6" x14ac:dyDescent="0.25">
      <c r="A725">
        <v>10170.4</v>
      </c>
      <c r="B725">
        <v>117.896</v>
      </c>
      <c r="C725">
        <v>1740.20335</v>
      </c>
      <c r="D725">
        <v>3449</v>
      </c>
      <c r="E725">
        <v>0.86099999999999999</v>
      </c>
      <c r="F725">
        <v>0.98699999999999999</v>
      </c>
    </row>
    <row r="726" spans="1:6" x14ac:dyDescent="0.25">
      <c r="A726">
        <v>10170.4</v>
      </c>
      <c r="B726">
        <v>118.932</v>
      </c>
      <c r="C726">
        <v>1761.5703799999999</v>
      </c>
      <c r="D726">
        <v>3444</v>
      </c>
      <c r="E726">
        <v>0.85899999999999999</v>
      </c>
      <c r="F726">
        <v>0.98699999999999999</v>
      </c>
    </row>
    <row r="727" spans="1:6" x14ac:dyDescent="0.25">
      <c r="A727">
        <v>10170.5</v>
      </c>
      <c r="B727">
        <v>119.97799999999999</v>
      </c>
      <c r="C727">
        <v>1782.7892199999999</v>
      </c>
      <c r="D727">
        <v>3440</v>
      </c>
      <c r="E727">
        <v>0.85799999999999998</v>
      </c>
      <c r="F727">
        <v>0.98699999999999999</v>
      </c>
    </row>
    <row r="728" spans="1:6" x14ac:dyDescent="0.25">
      <c r="A728">
        <v>10170.5</v>
      </c>
      <c r="B728">
        <v>121.032</v>
      </c>
      <c r="C728">
        <v>1804.2636500000001</v>
      </c>
      <c r="D728">
        <v>3435</v>
      </c>
      <c r="E728">
        <v>0.85599999999999998</v>
      </c>
      <c r="F728">
        <v>0.98699999999999999</v>
      </c>
    </row>
    <row r="729" spans="1:6" x14ac:dyDescent="0.25">
      <c r="A729">
        <v>10170.5</v>
      </c>
      <c r="B729">
        <v>122.096</v>
      </c>
      <c r="C729">
        <v>1826.41725</v>
      </c>
      <c r="D729">
        <v>3430</v>
      </c>
      <c r="E729">
        <v>0.85499999999999998</v>
      </c>
      <c r="F729">
        <v>0.98699999999999999</v>
      </c>
    </row>
    <row r="730" spans="1:6" x14ac:dyDescent="0.25">
      <c r="A730">
        <v>10170.6</v>
      </c>
      <c r="B730">
        <v>123.169</v>
      </c>
      <c r="C730">
        <v>1848.4172000000001</v>
      </c>
      <c r="D730">
        <v>3425</v>
      </c>
      <c r="E730">
        <v>0.85299999999999998</v>
      </c>
      <c r="F730">
        <v>0.98699999999999999</v>
      </c>
    </row>
    <row r="731" spans="1:6" x14ac:dyDescent="0.25">
      <c r="A731">
        <v>10170.6</v>
      </c>
      <c r="B731">
        <v>124.251</v>
      </c>
      <c r="C731">
        <v>1871.11293</v>
      </c>
      <c r="D731">
        <v>3421</v>
      </c>
      <c r="E731">
        <v>0.85099999999999998</v>
      </c>
      <c r="F731">
        <v>0.98699999999999999</v>
      </c>
    </row>
    <row r="732" spans="1:6" x14ac:dyDescent="0.25">
      <c r="A732">
        <v>10170.6</v>
      </c>
      <c r="B732">
        <v>125.343</v>
      </c>
      <c r="C732">
        <v>1893.6512499999999</v>
      </c>
      <c r="D732">
        <v>3416</v>
      </c>
      <c r="E732">
        <v>0.85</v>
      </c>
      <c r="F732">
        <v>0.98699999999999999</v>
      </c>
    </row>
    <row r="733" spans="1:6" x14ac:dyDescent="0.25">
      <c r="A733">
        <v>10170.700000000001</v>
      </c>
      <c r="B733">
        <v>126.44499999999999</v>
      </c>
      <c r="C733">
        <v>1916.4610600000001</v>
      </c>
      <c r="D733">
        <v>3411</v>
      </c>
      <c r="E733">
        <v>0.84799999999999998</v>
      </c>
      <c r="F733">
        <v>0.98699999999999999</v>
      </c>
    </row>
    <row r="734" spans="1:6" x14ac:dyDescent="0.25">
      <c r="A734">
        <v>10170.700000000001</v>
      </c>
      <c r="B734">
        <v>127.58499999999999</v>
      </c>
      <c r="C734">
        <v>1939.99227</v>
      </c>
      <c r="D734">
        <v>3406</v>
      </c>
      <c r="E734">
        <v>0.84599999999999997</v>
      </c>
      <c r="F734">
        <v>0.98699999999999999</v>
      </c>
    </row>
    <row r="735" spans="1:6" x14ac:dyDescent="0.25">
      <c r="A735">
        <v>10170.700000000001</v>
      </c>
      <c r="B735">
        <v>128.70599999999999</v>
      </c>
      <c r="C735">
        <v>1963.3602800000001</v>
      </c>
      <c r="D735">
        <v>3402</v>
      </c>
      <c r="E735">
        <v>0.84399999999999997</v>
      </c>
      <c r="F735">
        <v>0.98699999999999999</v>
      </c>
    </row>
    <row r="736" spans="1:6" x14ac:dyDescent="0.25">
      <c r="A736">
        <v>10170.799999999999</v>
      </c>
      <c r="B736">
        <v>129.83699999999999</v>
      </c>
      <c r="C736">
        <v>1987.4673399999999</v>
      </c>
      <c r="D736">
        <v>3397</v>
      </c>
      <c r="E736">
        <v>0.84299999999999997</v>
      </c>
      <c r="F736">
        <v>0.98699999999999999</v>
      </c>
    </row>
    <row r="737" spans="1:6" x14ac:dyDescent="0.25">
      <c r="A737">
        <v>10170.799999999999</v>
      </c>
      <c r="B737">
        <v>131.00899999999999</v>
      </c>
      <c r="C737">
        <v>2011.4072000000001</v>
      </c>
      <c r="D737">
        <v>3392</v>
      </c>
      <c r="E737">
        <v>0.84099999999999997</v>
      </c>
      <c r="F737">
        <v>0.98699999999999999</v>
      </c>
    </row>
    <row r="738" spans="1:6" x14ac:dyDescent="0.25">
      <c r="A738">
        <v>10170.799999999999</v>
      </c>
      <c r="B738">
        <v>132.16</v>
      </c>
      <c r="C738">
        <v>2035.6354200000001</v>
      </c>
      <c r="D738">
        <v>3388</v>
      </c>
      <c r="E738">
        <v>0.83899999999999997</v>
      </c>
      <c r="F738">
        <v>0.98699999999999999</v>
      </c>
    </row>
    <row r="739" spans="1:6" x14ac:dyDescent="0.25">
      <c r="A739">
        <v>10170.799999999999</v>
      </c>
      <c r="B739">
        <v>133.321</v>
      </c>
      <c r="C739">
        <v>2060.6299100000001</v>
      </c>
      <c r="D739">
        <v>3383</v>
      </c>
      <c r="E739">
        <v>0.83699999999999997</v>
      </c>
      <c r="F739">
        <v>0.98699999999999999</v>
      </c>
    </row>
    <row r="740" spans="1:6" x14ac:dyDescent="0.25">
      <c r="A740">
        <v>10170.9</v>
      </c>
      <c r="B740">
        <v>134.524</v>
      </c>
      <c r="C740">
        <v>2085.4510500000001</v>
      </c>
      <c r="D740">
        <v>3378</v>
      </c>
      <c r="E740">
        <v>0.83499999999999996</v>
      </c>
      <c r="F740">
        <v>0.98699999999999999</v>
      </c>
    </row>
    <row r="741" spans="1:6" x14ac:dyDescent="0.25">
      <c r="A741">
        <v>10170.9</v>
      </c>
      <c r="B741">
        <v>135.70599999999999</v>
      </c>
      <c r="C741">
        <v>2110.57116</v>
      </c>
      <c r="D741">
        <v>3374</v>
      </c>
      <c r="E741">
        <v>0.83399999999999996</v>
      </c>
      <c r="F741">
        <v>0.98699999999999999</v>
      </c>
    </row>
    <row r="742" spans="1:6" x14ac:dyDescent="0.25">
      <c r="A742">
        <v>10170.9</v>
      </c>
      <c r="B742">
        <v>136.93</v>
      </c>
      <c r="C742">
        <v>2136.4857499999998</v>
      </c>
      <c r="D742">
        <v>3368</v>
      </c>
      <c r="E742">
        <v>0.83199999999999996</v>
      </c>
      <c r="F742">
        <v>0.98699999999999999</v>
      </c>
    </row>
    <row r="743" spans="1:6" x14ac:dyDescent="0.25">
      <c r="A743">
        <v>10171</v>
      </c>
      <c r="B743">
        <v>138.166</v>
      </c>
      <c r="C743">
        <v>2162.2206000000001</v>
      </c>
      <c r="D743">
        <v>3364</v>
      </c>
      <c r="E743">
        <v>0.83</v>
      </c>
      <c r="F743">
        <v>0.98699999999999999</v>
      </c>
    </row>
    <row r="744" spans="1:6" x14ac:dyDescent="0.25">
      <c r="A744">
        <v>10171</v>
      </c>
      <c r="B744">
        <v>139.38</v>
      </c>
      <c r="C744">
        <v>2188.7693599999998</v>
      </c>
      <c r="D744">
        <v>3359</v>
      </c>
      <c r="E744">
        <v>0.82799999999999996</v>
      </c>
      <c r="F744">
        <v>0.98699999999999999</v>
      </c>
    </row>
    <row r="745" spans="1:6" x14ac:dyDescent="0.25">
      <c r="A745">
        <v>10171</v>
      </c>
      <c r="B745">
        <v>140.637</v>
      </c>
      <c r="C745">
        <v>2215.1339800000001</v>
      </c>
      <c r="D745">
        <v>3354</v>
      </c>
      <c r="E745">
        <v>0.82599999999999996</v>
      </c>
      <c r="F745">
        <v>0.98699999999999999</v>
      </c>
    </row>
    <row r="746" spans="1:6" x14ac:dyDescent="0.25">
      <c r="A746">
        <v>10171</v>
      </c>
      <c r="B746">
        <v>141.90600000000001</v>
      </c>
      <c r="C746">
        <v>2241.8161799999998</v>
      </c>
      <c r="D746">
        <v>3349</v>
      </c>
      <c r="E746">
        <v>0.82399999999999995</v>
      </c>
      <c r="F746">
        <v>0.98699999999999999</v>
      </c>
    </row>
    <row r="747" spans="1:6" x14ac:dyDescent="0.25">
      <c r="A747">
        <v>10171.1</v>
      </c>
      <c r="B747">
        <v>143.15299999999999</v>
      </c>
      <c r="C747">
        <v>2269.3422599999999</v>
      </c>
      <c r="D747">
        <v>3344</v>
      </c>
      <c r="E747">
        <v>0.82199999999999995</v>
      </c>
      <c r="F747">
        <v>0.98699999999999999</v>
      </c>
    </row>
    <row r="748" spans="1:6" x14ac:dyDescent="0.25">
      <c r="A748">
        <v>10171.1</v>
      </c>
      <c r="B748">
        <v>144.44399999999999</v>
      </c>
      <c r="C748">
        <v>2296.67742</v>
      </c>
      <c r="D748">
        <v>3340</v>
      </c>
      <c r="E748">
        <v>0.82</v>
      </c>
      <c r="F748">
        <v>0.98699999999999999</v>
      </c>
    </row>
    <row r="749" spans="1:6" x14ac:dyDescent="0.25">
      <c r="A749">
        <v>10171.1</v>
      </c>
      <c r="B749">
        <v>145.74700000000001</v>
      </c>
      <c r="C749">
        <v>2324.34184</v>
      </c>
      <c r="D749">
        <v>3334</v>
      </c>
      <c r="E749">
        <v>0.81799999999999995</v>
      </c>
      <c r="F749">
        <v>0.98699999999999999</v>
      </c>
    </row>
    <row r="750" spans="1:6" x14ac:dyDescent="0.25">
      <c r="A750">
        <v>10171.1</v>
      </c>
      <c r="B750">
        <v>147.06200000000001</v>
      </c>
      <c r="C750">
        <v>2352.8811999999998</v>
      </c>
      <c r="D750">
        <v>3330</v>
      </c>
      <c r="E750">
        <v>0.81499999999999995</v>
      </c>
      <c r="F750">
        <v>0.98699999999999999</v>
      </c>
    </row>
    <row r="751" spans="1:6" x14ac:dyDescent="0.25">
      <c r="A751">
        <v>10171.200000000001</v>
      </c>
      <c r="B751">
        <v>148.38800000000001</v>
      </c>
      <c r="C751">
        <v>2381.22262</v>
      </c>
      <c r="D751">
        <v>3325</v>
      </c>
      <c r="E751">
        <v>0.81299999999999994</v>
      </c>
      <c r="F751">
        <v>0.98699999999999999</v>
      </c>
    </row>
    <row r="752" spans="1:6" x14ac:dyDescent="0.25">
      <c r="A752">
        <v>10171.200000000001</v>
      </c>
      <c r="B752">
        <v>149.727</v>
      </c>
      <c r="C752">
        <v>2410.4603900000002</v>
      </c>
      <c r="D752">
        <v>3320</v>
      </c>
      <c r="E752">
        <v>0.81100000000000005</v>
      </c>
      <c r="F752">
        <v>0.98699999999999999</v>
      </c>
    </row>
    <row r="753" spans="1:6" x14ac:dyDescent="0.25">
      <c r="A753">
        <v>10171.200000000001</v>
      </c>
      <c r="B753">
        <v>151.078</v>
      </c>
      <c r="C753">
        <v>2439.4953799999998</v>
      </c>
      <c r="D753">
        <v>3315</v>
      </c>
      <c r="E753">
        <v>0.80900000000000005</v>
      </c>
      <c r="F753">
        <v>0.98699999999999999</v>
      </c>
    </row>
    <row r="754" spans="1:6" x14ac:dyDescent="0.25">
      <c r="A754">
        <v>10171.200000000001</v>
      </c>
      <c r="B754">
        <v>152.44</v>
      </c>
      <c r="C754">
        <v>2468.8800999999999</v>
      </c>
      <c r="D754">
        <v>3310</v>
      </c>
      <c r="E754">
        <v>0.80700000000000005</v>
      </c>
      <c r="F754">
        <v>0.98699999999999999</v>
      </c>
    </row>
    <row r="755" spans="1:6" x14ac:dyDescent="0.25">
      <c r="A755">
        <v>10171.299999999999</v>
      </c>
      <c r="B755">
        <v>153.851</v>
      </c>
      <c r="C755">
        <v>2499.19418</v>
      </c>
      <c r="D755">
        <v>3305</v>
      </c>
      <c r="E755">
        <v>0.80400000000000005</v>
      </c>
      <c r="F755">
        <v>0.98699999999999999</v>
      </c>
    </row>
    <row r="756" spans="1:6" x14ac:dyDescent="0.25">
      <c r="A756">
        <v>10171.299999999999</v>
      </c>
      <c r="B756">
        <v>155.239</v>
      </c>
      <c r="C756">
        <v>2529.2979999999998</v>
      </c>
      <c r="D756">
        <v>3300</v>
      </c>
      <c r="E756">
        <v>0.80200000000000005</v>
      </c>
      <c r="F756">
        <v>0.98699999999999999</v>
      </c>
    </row>
    <row r="757" spans="1:6" x14ac:dyDescent="0.25">
      <c r="A757">
        <v>10171.299999999999</v>
      </c>
      <c r="B757">
        <v>156.63900000000001</v>
      </c>
      <c r="C757">
        <v>2559.7644300000002</v>
      </c>
      <c r="D757">
        <v>3295</v>
      </c>
      <c r="E757">
        <v>0.8</v>
      </c>
      <c r="F757">
        <v>0.98699999999999999</v>
      </c>
    </row>
    <row r="758" spans="1:6" x14ac:dyDescent="0.25">
      <c r="A758">
        <v>10171.299999999999</v>
      </c>
      <c r="B758">
        <v>158.05199999999999</v>
      </c>
      <c r="C758">
        <v>2591.1944199999998</v>
      </c>
      <c r="D758">
        <v>3290</v>
      </c>
      <c r="E758">
        <v>0.79700000000000004</v>
      </c>
      <c r="F758">
        <v>0.98699999999999999</v>
      </c>
    </row>
    <row r="759" spans="1:6" x14ac:dyDescent="0.25">
      <c r="A759">
        <v>10171.4</v>
      </c>
      <c r="B759">
        <v>159.51400000000001</v>
      </c>
      <c r="C759">
        <v>2622.4064199999998</v>
      </c>
      <c r="D759">
        <v>3285</v>
      </c>
      <c r="E759">
        <v>0.79500000000000004</v>
      </c>
      <c r="F759">
        <v>0.98699999999999999</v>
      </c>
    </row>
    <row r="760" spans="1:6" x14ac:dyDescent="0.25">
      <c r="A760">
        <v>10171.4</v>
      </c>
      <c r="B760">
        <v>10.297000000000001</v>
      </c>
      <c r="C760">
        <v>54.77722</v>
      </c>
      <c r="D760">
        <v>4916</v>
      </c>
      <c r="E760">
        <v>0.79300000000000004</v>
      </c>
      <c r="F760">
        <v>0.98699999999999999</v>
      </c>
    </row>
    <row r="761" spans="1:6" x14ac:dyDescent="0.25">
      <c r="A761">
        <v>10172.6</v>
      </c>
      <c r="B761">
        <v>10.297000000000001</v>
      </c>
      <c r="C761">
        <v>54.80245</v>
      </c>
      <c r="D761">
        <v>4916</v>
      </c>
      <c r="E761">
        <v>0.79300000000000004</v>
      </c>
      <c r="F761">
        <v>0.98699999999999999</v>
      </c>
    </row>
    <row r="762" spans="1:6" x14ac:dyDescent="0.25">
      <c r="A762">
        <v>10173.9</v>
      </c>
      <c r="B762">
        <v>10.297000000000001</v>
      </c>
      <c r="C762">
        <v>54.865580000000001</v>
      </c>
      <c r="D762">
        <v>4917</v>
      </c>
      <c r="E762">
        <v>0.79300000000000004</v>
      </c>
      <c r="F762">
        <v>0.98699999999999999</v>
      </c>
    </row>
    <row r="763" spans="1:6" x14ac:dyDescent="0.25">
      <c r="A763">
        <v>10175.1</v>
      </c>
      <c r="B763">
        <v>10.298999999999999</v>
      </c>
      <c r="C763">
        <v>54.954090000000001</v>
      </c>
      <c r="D763">
        <v>4919</v>
      </c>
      <c r="E763">
        <v>0.79300000000000004</v>
      </c>
      <c r="F763">
        <v>0.98799999999999999</v>
      </c>
    </row>
    <row r="764" spans="1:6" x14ac:dyDescent="0.25">
      <c r="A764">
        <v>10176.4</v>
      </c>
      <c r="B764">
        <v>10.298999999999999</v>
      </c>
      <c r="C764">
        <v>55.068089999999998</v>
      </c>
      <c r="D764">
        <v>4922</v>
      </c>
      <c r="E764">
        <v>0.79300000000000004</v>
      </c>
      <c r="F764">
        <v>0.98799999999999999</v>
      </c>
    </row>
    <row r="765" spans="1:6" x14ac:dyDescent="0.25">
      <c r="A765">
        <v>10177.700000000001</v>
      </c>
      <c r="B765">
        <v>10.298999999999999</v>
      </c>
      <c r="C765">
        <v>55.195030000000003</v>
      </c>
      <c r="D765">
        <v>4924</v>
      </c>
      <c r="E765">
        <v>0.79200000000000004</v>
      </c>
      <c r="F765">
        <v>0.98799999999999999</v>
      </c>
    </row>
    <row r="766" spans="1:6" x14ac:dyDescent="0.25">
      <c r="A766">
        <v>10178.9</v>
      </c>
      <c r="B766">
        <v>10.298999999999999</v>
      </c>
      <c r="C766">
        <v>55.335009999999997</v>
      </c>
      <c r="D766">
        <v>4927</v>
      </c>
      <c r="E766">
        <v>0.79200000000000004</v>
      </c>
      <c r="F766">
        <v>0.98799999999999999</v>
      </c>
    </row>
    <row r="767" spans="1:6" x14ac:dyDescent="0.25">
      <c r="A767">
        <v>10180.200000000001</v>
      </c>
      <c r="B767">
        <v>10.301</v>
      </c>
      <c r="C767">
        <v>55.500900000000001</v>
      </c>
      <c r="D767">
        <v>4931</v>
      </c>
      <c r="E767">
        <v>0.79200000000000004</v>
      </c>
      <c r="F767">
        <v>0.98799999999999999</v>
      </c>
    </row>
    <row r="768" spans="1:6" x14ac:dyDescent="0.25">
      <c r="A768">
        <v>10181.4</v>
      </c>
      <c r="B768">
        <v>10.304</v>
      </c>
      <c r="C768">
        <v>55.680100000000003</v>
      </c>
      <c r="D768">
        <v>4934</v>
      </c>
      <c r="E768">
        <v>0.79200000000000004</v>
      </c>
      <c r="F768">
        <v>0.98799999999999999</v>
      </c>
    </row>
    <row r="769" spans="1:6" x14ac:dyDescent="0.25">
      <c r="A769">
        <v>10182.700000000001</v>
      </c>
      <c r="B769">
        <v>10.304</v>
      </c>
      <c r="C769">
        <v>55.88561</v>
      </c>
      <c r="D769">
        <v>4939</v>
      </c>
      <c r="E769">
        <v>0.79200000000000004</v>
      </c>
      <c r="F769">
        <v>0.98799999999999999</v>
      </c>
    </row>
    <row r="770" spans="1:6" x14ac:dyDescent="0.25">
      <c r="A770">
        <v>10184</v>
      </c>
      <c r="B770">
        <v>10.305999999999999</v>
      </c>
      <c r="C770">
        <v>56.091880000000003</v>
      </c>
      <c r="D770">
        <v>4942</v>
      </c>
      <c r="E770">
        <v>0.79100000000000004</v>
      </c>
      <c r="F770">
        <v>0.98799999999999999</v>
      </c>
    </row>
    <row r="771" spans="1:6" x14ac:dyDescent="0.25">
      <c r="A771">
        <v>10185.200000000001</v>
      </c>
      <c r="B771">
        <v>10.308999999999999</v>
      </c>
      <c r="C771">
        <v>56.311880000000002</v>
      </c>
      <c r="D771">
        <v>4947</v>
      </c>
      <c r="E771">
        <v>0.79100000000000004</v>
      </c>
      <c r="F771">
        <v>0.98899999999999999</v>
      </c>
    </row>
    <row r="772" spans="1:6" x14ac:dyDescent="0.25">
      <c r="A772">
        <v>10186.5</v>
      </c>
      <c r="B772">
        <v>10.313000000000001</v>
      </c>
      <c r="C772">
        <v>56.558779999999999</v>
      </c>
      <c r="D772">
        <v>4951</v>
      </c>
      <c r="E772">
        <v>0.79100000000000004</v>
      </c>
      <c r="F772">
        <v>0.98899999999999999</v>
      </c>
    </row>
    <row r="773" spans="1:6" x14ac:dyDescent="0.25">
      <c r="A773">
        <v>10187.700000000001</v>
      </c>
      <c r="B773">
        <v>10.316000000000001</v>
      </c>
      <c r="C773">
        <v>56.806759999999997</v>
      </c>
      <c r="D773">
        <v>4956</v>
      </c>
      <c r="E773">
        <v>0.79100000000000004</v>
      </c>
      <c r="F773">
        <v>0.98899999999999999</v>
      </c>
    </row>
    <row r="774" spans="1:6" x14ac:dyDescent="0.25">
      <c r="A774">
        <v>10189</v>
      </c>
      <c r="B774">
        <v>10.32</v>
      </c>
      <c r="C774">
        <v>57.06897</v>
      </c>
      <c r="D774">
        <v>4960</v>
      </c>
      <c r="E774">
        <v>0.79100000000000004</v>
      </c>
      <c r="F774">
        <v>0.98899999999999999</v>
      </c>
    </row>
    <row r="775" spans="1:6" x14ac:dyDescent="0.25">
      <c r="A775">
        <v>10190.299999999999</v>
      </c>
      <c r="B775">
        <v>10.324999999999999</v>
      </c>
      <c r="C775">
        <v>57.358789999999999</v>
      </c>
      <c r="D775">
        <v>4966</v>
      </c>
      <c r="E775">
        <v>0.79100000000000004</v>
      </c>
      <c r="F775">
        <v>0.98899999999999999</v>
      </c>
    </row>
    <row r="776" spans="1:6" x14ac:dyDescent="0.25">
      <c r="A776">
        <v>10191.5</v>
      </c>
      <c r="B776">
        <v>10.332000000000001</v>
      </c>
      <c r="C776">
        <v>57.650089999999999</v>
      </c>
      <c r="D776">
        <v>4970</v>
      </c>
      <c r="E776">
        <v>0.79</v>
      </c>
      <c r="F776">
        <v>0.98899999999999999</v>
      </c>
    </row>
    <row r="777" spans="1:6" x14ac:dyDescent="0.25">
      <c r="A777">
        <v>10192.799999999999</v>
      </c>
      <c r="B777">
        <v>10.337</v>
      </c>
      <c r="C777">
        <v>57.956209999999999</v>
      </c>
      <c r="D777">
        <v>4975</v>
      </c>
      <c r="E777">
        <v>0.79</v>
      </c>
      <c r="F777">
        <v>0.98899999999999999</v>
      </c>
    </row>
    <row r="778" spans="1:6" x14ac:dyDescent="0.25">
      <c r="A778">
        <v>10194</v>
      </c>
      <c r="B778">
        <v>10.343999999999999</v>
      </c>
      <c r="C778">
        <v>58.277380000000001</v>
      </c>
      <c r="D778">
        <v>4981</v>
      </c>
      <c r="E778">
        <v>0.79</v>
      </c>
      <c r="F778">
        <v>0.98899999999999999</v>
      </c>
    </row>
    <row r="779" spans="1:6" x14ac:dyDescent="0.25">
      <c r="A779">
        <v>10195.299999999999</v>
      </c>
      <c r="B779">
        <v>10.353999999999999</v>
      </c>
      <c r="C779">
        <v>58.613819999999997</v>
      </c>
      <c r="D779">
        <v>4985</v>
      </c>
      <c r="E779">
        <v>0.79</v>
      </c>
      <c r="F779">
        <v>0.98899999999999999</v>
      </c>
    </row>
    <row r="780" spans="1:6" x14ac:dyDescent="0.25">
      <c r="A780">
        <v>10196.5</v>
      </c>
      <c r="B780">
        <v>10.361000000000001</v>
      </c>
      <c r="C780">
        <v>58.952199999999998</v>
      </c>
      <c r="D780">
        <v>4991</v>
      </c>
      <c r="E780">
        <v>0.79</v>
      </c>
      <c r="F780">
        <v>0.99</v>
      </c>
    </row>
    <row r="781" spans="1:6" x14ac:dyDescent="0.25">
      <c r="A781">
        <v>10197.799999999999</v>
      </c>
      <c r="B781">
        <v>10.372999999999999</v>
      </c>
      <c r="C781">
        <v>59.319839999999999</v>
      </c>
      <c r="D781">
        <v>4996</v>
      </c>
      <c r="E781">
        <v>0.78900000000000003</v>
      </c>
      <c r="F781">
        <v>0.99</v>
      </c>
    </row>
    <row r="782" spans="1:6" x14ac:dyDescent="0.25">
      <c r="A782">
        <v>10199.1</v>
      </c>
      <c r="B782">
        <v>10.382</v>
      </c>
      <c r="C782">
        <v>59.689779999999999</v>
      </c>
      <c r="D782">
        <v>5001</v>
      </c>
      <c r="E782">
        <v>0.78900000000000003</v>
      </c>
      <c r="F782">
        <v>0.99</v>
      </c>
    </row>
    <row r="783" spans="1:6" x14ac:dyDescent="0.25">
      <c r="A783">
        <v>10200.299999999999</v>
      </c>
      <c r="B783">
        <v>10.394</v>
      </c>
      <c r="C783">
        <v>60.075859999999999</v>
      </c>
      <c r="D783">
        <v>5006</v>
      </c>
      <c r="E783">
        <v>0.78900000000000003</v>
      </c>
      <c r="F783">
        <v>0.99</v>
      </c>
    </row>
    <row r="784" spans="1:6" x14ac:dyDescent="0.25">
      <c r="A784">
        <v>10201.6</v>
      </c>
      <c r="B784">
        <v>10.406000000000001</v>
      </c>
      <c r="C784">
        <v>60.478360000000002</v>
      </c>
      <c r="D784">
        <v>5012</v>
      </c>
      <c r="E784">
        <v>0.78900000000000003</v>
      </c>
      <c r="F784">
        <v>0.99</v>
      </c>
    </row>
    <row r="785" spans="1:6" x14ac:dyDescent="0.25">
      <c r="A785">
        <v>10202.799999999999</v>
      </c>
      <c r="B785">
        <v>10.420999999999999</v>
      </c>
      <c r="C785">
        <v>60.897579999999998</v>
      </c>
      <c r="D785">
        <v>5016</v>
      </c>
      <c r="E785">
        <v>0.78900000000000003</v>
      </c>
      <c r="F785">
        <v>0.99</v>
      </c>
    </row>
    <row r="786" spans="1:6" x14ac:dyDescent="0.25">
      <c r="A786">
        <v>10204.1</v>
      </c>
      <c r="B786">
        <v>10.438000000000001</v>
      </c>
      <c r="C786">
        <v>61.319699999999997</v>
      </c>
      <c r="D786">
        <v>5022</v>
      </c>
      <c r="E786">
        <v>0.78800000000000003</v>
      </c>
      <c r="F786">
        <v>0.99</v>
      </c>
    </row>
    <row r="787" spans="1:6" x14ac:dyDescent="0.25">
      <c r="A787">
        <v>10205.4</v>
      </c>
      <c r="B787">
        <v>10.452</v>
      </c>
      <c r="C787">
        <v>61.758960000000002</v>
      </c>
      <c r="D787">
        <v>5027</v>
      </c>
      <c r="E787">
        <v>0.78800000000000003</v>
      </c>
      <c r="F787">
        <v>0.99</v>
      </c>
    </row>
    <row r="788" spans="1:6" x14ac:dyDescent="0.25">
      <c r="A788">
        <v>10206.6</v>
      </c>
      <c r="B788">
        <v>10.471</v>
      </c>
      <c r="C788">
        <v>62.215699999999998</v>
      </c>
      <c r="D788">
        <v>5032</v>
      </c>
      <c r="E788">
        <v>0.78800000000000003</v>
      </c>
      <c r="F788">
        <v>0.99099999999999999</v>
      </c>
    </row>
    <row r="789" spans="1:6" x14ac:dyDescent="0.25">
      <c r="A789">
        <v>10207.9</v>
      </c>
      <c r="B789">
        <v>10.491</v>
      </c>
      <c r="C789">
        <v>62.675820000000002</v>
      </c>
      <c r="D789">
        <v>5037</v>
      </c>
      <c r="E789">
        <v>0.78800000000000003</v>
      </c>
      <c r="F789">
        <v>0.99099999999999999</v>
      </c>
    </row>
    <row r="790" spans="1:6" x14ac:dyDescent="0.25">
      <c r="A790">
        <v>10209.1</v>
      </c>
      <c r="B790">
        <v>10.51</v>
      </c>
      <c r="C790">
        <v>63.153869999999998</v>
      </c>
      <c r="D790">
        <v>5042</v>
      </c>
      <c r="E790">
        <v>0.78800000000000003</v>
      </c>
      <c r="F790">
        <v>0.99099999999999999</v>
      </c>
    </row>
    <row r="791" spans="1:6" x14ac:dyDescent="0.25">
      <c r="A791">
        <v>10210.4</v>
      </c>
      <c r="B791">
        <v>10.532</v>
      </c>
      <c r="C791">
        <v>63.650230000000001</v>
      </c>
      <c r="D791">
        <v>5047</v>
      </c>
      <c r="E791">
        <v>0.78700000000000003</v>
      </c>
      <c r="F791">
        <v>0.99099999999999999</v>
      </c>
    </row>
    <row r="792" spans="1:6" x14ac:dyDescent="0.25">
      <c r="A792">
        <v>10211.700000000001</v>
      </c>
      <c r="B792">
        <v>10.555999999999999</v>
      </c>
      <c r="C792">
        <v>64.165270000000007</v>
      </c>
      <c r="D792">
        <v>5050</v>
      </c>
      <c r="E792">
        <v>0.78700000000000003</v>
      </c>
      <c r="F792">
        <v>0.99099999999999999</v>
      </c>
    </row>
    <row r="793" spans="1:6" x14ac:dyDescent="0.25">
      <c r="A793">
        <v>10212.9</v>
      </c>
      <c r="B793">
        <v>10.58</v>
      </c>
      <c r="C793">
        <v>64.684470000000005</v>
      </c>
      <c r="D793">
        <v>5055</v>
      </c>
      <c r="E793">
        <v>0.78700000000000003</v>
      </c>
      <c r="F793">
        <v>0.99099999999999999</v>
      </c>
    </row>
    <row r="794" spans="1:6" x14ac:dyDescent="0.25">
      <c r="A794">
        <v>10214.200000000001</v>
      </c>
      <c r="B794">
        <v>10.606999999999999</v>
      </c>
      <c r="C794">
        <v>65.222880000000004</v>
      </c>
      <c r="D794">
        <v>5059</v>
      </c>
      <c r="E794">
        <v>0.78700000000000003</v>
      </c>
      <c r="F794">
        <v>0.99099999999999999</v>
      </c>
    </row>
    <row r="795" spans="1:6" x14ac:dyDescent="0.25">
      <c r="A795">
        <v>10215.4</v>
      </c>
      <c r="B795">
        <v>10.637</v>
      </c>
      <c r="C795">
        <v>65.780929999999998</v>
      </c>
      <c r="D795">
        <v>5063</v>
      </c>
      <c r="E795">
        <v>0.78600000000000003</v>
      </c>
      <c r="F795">
        <v>0.99099999999999999</v>
      </c>
    </row>
    <row r="796" spans="1:6" x14ac:dyDescent="0.25">
      <c r="A796">
        <v>10216.700000000001</v>
      </c>
      <c r="B796">
        <v>10.666</v>
      </c>
      <c r="C796">
        <v>66.34375</v>
      </c>
      <c r="D796">
        <v>5066</v>
      </c>
      <c r="E796">
        <v>0.78600000000000003</v>
      </c>
      <c r="F796">
        <v>0.99199999999999999</v>
      </c>
    </row>
    <row r="797" spans="1:6" x14ac:dyDescent="0.25">
      <c r="A797">
        <v>10217.9</v>
      </c>
      <c r="B797">
        <v>10.698</v>
      </c>
      <c r="C797">
        <v>66.926789999999997</v>
      </c>
      <c r="D797">
        <v>5070</v>
      </c>
      <c r="E797">
        <v>0.78600000000000003</v>
      </c>
      <c r="F797">
        <v>0.99199999999999999</v>
      </c>
    </row>
    <row r="798" spans="1:6" x14ac:dyDescent="0.25">
      <c r="A798">
        <v>10219.200000000001</v>
      </c>
      <c r="B798">
        <v>10.731999999999999</v>
      </c>
      <c r="C798">
        <v>67.530510000000007</v>
      </c>
      <c r="D798">
        <v>5073</v>
      </c>
      <c r="E798">
        <v>0.78600000000000003</v>
      </c>
      <c r="F798">
        <v>0.99199999999999999</v>
      </c>
    </row>
    <row r="799" spans="1:6" x14ac:dyDescent="0.25">
      <c r="A799">
        <v>10220.5</v>
      </c>
      <c r="B799">
        <v>10.766999999999999</v>
      </c>
      <c r="C799">
        <v>68.139669999999995</v>
      </c>
      <c r="D799">
        <v>5077</v>
      </c>
      <c r="E799">
        <v>0.78600000000000003</v>
      </c>
      <c r="F799">
        <v>0.99199999999999999</v>
      </c>
    </row>
    <row r="800" spans="1:6" x14ac:dyDescent="0.25">
      <c r="A800">
        <v>10221.700000000001</v>
      </c>
      <c r="B800">
        <v>10.804</v>
      </c>
      <c r="C800">
        <v>68.770150000000001</v>
      </c>
      <c r="D800">
        <v>5079</v>
      </c>
      <c r="E800">
        <v>0.78500000000000003</v>
      </c>
      <c r="F800">
        <v>0.99199999999999999</v>
      </c>
    </row>
    <row r="801" spans="1:6" x14ac:dyDescent="0.25">
      <c r="A801">
        <v>10223</v>
      </c>
      <c r="B801">
        <v>10.843999999999999</v>
      </c>
      <c r="C801">
        <v>69.422460000000001</v>
      </c>
      <c r="D801">
        <v>5082</v>
      </c>
      <c r="E801">
        <v>0.78500000000000003</v>
      </c>
      <c r="F801">
        <v>0.99199999999999999</v>
      </c>
    </row>
    <row r="802" spans="1:6" x14ac:dyDescent="0.25">
      <c r="A802">
        <v>10224.200000000001</v>
      </c>
      <c r="B802">
        <v>10.887</v>
      </c>
      <c r="C802">
        <v>70.080950000000001</v>
      </c>
      <c r="D802">
        <v>5084</v>
      </c>
      <c r="E802">
        <v>0.78500000000000003</v>
      </c>
      <c r="F802">
        <v>0.99199999999999999</v>
      </c>
    </row>
    <row r="803" spans="1:6" x14ac:dyDescent="0.25">
      <c r="A803">
        <v>10225.5</v>
      </c>
      <c r="B803">
        <v>10.932</v>
      </c>
      <c r="C803">
        <v>70.761979999999994</v>
      </c>
      <c r="D803">
        <v>5086</v>
      </c>
      <c r="E803">
        <v>0.78500000000000003</v>
      </c>
      <c r="F803">
        <v>0.99199999999999999</v>
      </c>
    </row>
    <row r="804" spans="1:6" x14ac:dyDescent="0.25">
      <c r="A804">
        <v>10226.799999999999</v>
      </c>
      <c r="B804">
        <v>10.977</v>
      </c>
      <c r="C804">
        <v>71.449629999999999</v>
      </c>
      <c r="D804">
        <v>5087</v>
      </c>
      <c r="E804">
        <v>0.78400000000000003</v>
      </c>
      <c r="F804">
        <v>0.99299999999999999</v>
      </c>
    </row>
    <row r="805" spans="1:6" x14ac:dyDescent="0.25">
      <c r="A805">
        <v>10228</v>
      </c>
      <c r="B805">
        <v>11.028</v>
      </c>
      <c r="C805">
        <v>72.160579999999996</v>
      </c>
      <c r="D805">
        <v>5089</v>
      </c>
      <c r="E805">
        <v>0.78400000000000003</v>
      </c>
      <c r="F805">
        <v>0.99299999999999999</v>
      </c>
    </row>
    <row r="806" spans="1:6" x14ac:dyDescent="0.25">
      <c r="A806">
        <v>10229.299999999999</v>
      </c>
      <c r="B806">
        <v>11.079000000000001</v>
      </c>
      <c r="C806">
        <v>72.895380000000003</v>
      </c>
      <c r="D806">
        <v>5090</v>
      </c>
      <c r="E806">
        <v>0.78400000000000003</v>
      </c>
      <c r="F806">
        <v>0.99299999999999999</v>
      </c>
    </row>
    <row r="807" spans="1:6" x14ac:dyDescent="0.25">
      <c r="A807">
        <v>10230.5</v>
      </c>
      <c r="B807">
        <v>11.132999999999999</v>
      </c>
      <c r="C807">
        <v>73.637659999999997</v>
      </c>
      <c r="D807">
        <v>5090</v>
      </c>
      <c r="E807">
        <v>0.78400000000000003</v>
      </c>
      <c r="F807">
        <v>0.99299999999999999</v>
      </c>
    </row>
    <row r="808" spans="1:6" x14ac:dyDescent="0.25">
      <c r="A808">
        <v>10231.799999999999</v>
      </c>
      <c r="B808">
        <v>11.189</v>
      </c>
      <c r="C808">
        <v>74.387510000000006</v>
      </c>
      <c r="D808">
        <v>5091</v>
      </c>
      <c r="E808">
        <v>0.78300000000000003</v>
      </c>
      <c r="F808">
        <v>0.99299999999999999</v>
      </c>
    </row>
    <row r="809" spans="1:6" x14ac:dyDescent="0.25">
      <c r="A809">
        <v>10233.1</v>
      </c>
      <c r="B809">
        <v>11.249000000000001</v>
      </c>
      <c r="C809">
        <v>75.179599999999994</v>
      </c>
      <c r="D809">
        <v>5090</v>
      </c>
      <c r="E809">
        <v>0.78300000000000003</v>
      </c>
      <c r="F809">
        <v>0.99299999999999999</v>
      </c>
    </row>
    <row r="810" spans="1:6" x14ac:dyDescent="0.25">
      <c r="A810">
        <v>10234.299999999999</v>
      </c>
      <c r="B810">
        <v>11.311</v>
      </c>
      <c r="C810">
        <v>75.980119999999999</v>
      </c>
      <c r="D810">
        <v>5090</v>
      </c>
      <c r="E810">
        <v>0.78300000000000003</v>
      </c>
      <c r="F810">
        <v>0.99299999999999999</v>
      </c>
    </row>
    <row r="811" spans="1:6" x14ac:dyDescent="0.25">
      <c r="A811">
        <v>10235.6</v>
      </c>
      <c r="B811">
        <v>11.375999999999999</v>
      </c>
      <c r="C811">
        <v>76.789169999999999</v>
      </c>
      <c r="D811">
        <v>5089</v>
      </c>
      <c r="E811">
        <v>0.78300000000000003</v>
      </c>
      <c r="F811">
        <v>0.99299999999999999</v>
      </c>
    </row>
    <row r="812" spans="1:6" x14ac:dyDescent="0.25">
      <c r="A812">
        <v>10236.799999999999</v>
      </c>
      <c r="B812">
        <v>11.445</v>
      </c>
      <c r="C812">
        <v>77.624709999999993</v>
      </c>
      <c r="D812">
        <v>5087</v>
      </c>
      <c r="E812">
        <v>0.78200000000000003</v>
      </c>
      <c r="F812">
        <v>0.99399999999999999</v>
      </c>
    </row>
    <row r="813" spans="1:6" x14ac:dyDescent="0.25">
      <c r="A813">
        <v>10238.1</v>
      </c>
      <c r="B813">
        <v>11.516</v>
      </c>
      <c r="C813">
        <v>78.487409999999997</v>
      </c>
      <c r="D813">
        <v>5085</v>
      </c>
      <c r="E813">
        <v>0.78200000000000003</v>
      </c>
      <c r="F813">
        <v>0.99399999999999999</v>
      </c>
    </row>
    <row r="814" spans="1:6" x14ac:dyDescent="0.25">
      <c r="A814">
        <v>10239.299999999999</v>
      </c>
      <c r="B814">
        <v>11.59</v>
      </c>
      <c r="C814">
        <v>79.359700000000004</v>
      </c>
      <c r="D814">
        <v>5084</v>
      </c>
      <c r="E814">
        <v>0.78200000000000003</v>
      </c>
      <c r="F814">
        <v>0.99399999999999999</v>
      </c>
    </row>
    <row r="815" spans="1:6" x14ac:dyDescent="0.25">
      <c r="A815">
        <v>10240.6</v>
      </c>
      <c r="B815">
        <v>11.667999999999999</v>
      </c>
      <c r="C815">
        <v>80.260159999999999</v>
      </c>
      <c r="D815">
        <v>5080</v>
      </c>
      <c r="E815">
        <v>0.78100000000000003</v>
      </c>
      <c r="F815">
        <v>0.99399999999999999</v>
      </c>
    </row>
    <row r="816" spans="1:6" x14ac:dyDescent="0.25">
      <c r="A816">
        <v>10241.9</v>
      </c>
      <c r="B816">
        <v>11.749000000000001</v>
      </c>
      <c r="C816">
        <v>81.170829999999995</v>
      </c>
      <c r="D816">
        <v>5077</v>
      </c>
      <c r="E816">
        <v>0.78100000000000003</v>
      </c>
      <c r="F816">
        <v>0.99399999999999999</v>
      </c>
    </row>
    <row r="817" spans="1:6" x14ac:dyDescent="0.25">
      <c r="A817">
        <v>10243.1</v>
      </c>
      <c r="B817">
        <v>11.833</v>
      </c>
      <c r="C817">
        <v>82.110749999999996</v>
      </c>
      <c r="D817">
        <v>5073</v>
      </c>
      <c r="E817">
        <v>0.78100000000000003</v>
      </c>
      <c r="F817">
        <v>0.99399999999999999</v>
      </c>
    </row>
    <row r="818" spans="1:6" x14ac:dyDescent="0.25">
      <c r="A818">
        <v>10244.4</v>
      </c>
      <c r="B818">
        <v>11.920999999999999</v>
      </c>
      <c r="C818">
        <v>83.080669999999998</v>
      </c>
      <c r="D818">
        <v>5070</v>
      </c>
      <c r="E818">
        <v>0.78</v>
      </c>
      <c r="F818">
        <v>0.99399999999999999</v>
      </c>
    </row>
    <row r="819" spans="1:6" x14ac:dyDescent="0.25">
      <c r="A819">
        <v>10245.6</v>
      </c>
      <c r="B819">
        <v>12.013999999999999</v>
      </c>
      <c r="C819">
        <v>84.062049999999999</v>
      </c>
      <c r="D819">
        <v>5065</v>
      </c>
      <c r="E819">
        <v>0.78</v>
      </c>
      <c r="F819">
        <v>0.99399999999999999</v>
      </c>
    </row>
    <row r="820" spans="1:6" x14ac:dyDescent="0.25">
      <c r="A820">
        <v>10246.9</v>
      </c>
      <c r="B820">
        <v>12.109</v>
      </c>
      <c r="C820">
        <v>85.055030000000002</v>
      </c>
      <c r="D820">
        <v>5059</v>
      </c>
      <c r="E820">
        <v>0.78</v>
      </c>
      <c r="F820">
        <v>0.995</v>
      </c>
    </row>
    <row r="821" spans="1:6" x14ac:dyDescent="0.25">
      <c r="A821">
        <v>10248.200000000001</v>
      </c>
      <c r="B821">
        <v>12.21</v>
      </c>
      <c r="C821">
        <v>86.099379999999996</v>
      </c>
      <c r="D821">
        <v>5054</v>
      </c>
      <c r="E821">
        <v>0.77900000000000003</v>
      </c>
      <c r="F821">
        <v>0.995</v>
      </c>
    </row>
    <row r="822" spans="1:6" x14ac:dyDescent="0.25">
      <c r="A822">
        <v>10249.4</v>
      </c>
      <c r="B822">
        <v>12.314</v>
      </c>
      <c r="C822">
        <v>87.136480000000006</v>
      </c>
      <c r="D822">
        <v>5048</v>
      </c>
      <c r="E822">
        <v>0.77900000000000003</v>
      </c>
      <c r="F822">
        <v>0.995</v>
      </c>
    </row>
    <row r="823" spans="1:6" x14ac:dyDescent="0.25">
      <c r="A823">
        <v>10250.700000000001</v>
      </c>
      <c r="B823">
        <v>12.425000000000001</v>
      </c>
      <c r="C823">
        <v>88.206379999999996</v>
      </c>
      <c r="D823">
        <v>5041</v>
      </c>
      <c r="E823">
        <v>0.77900000000000003</v>
      </c>
      <c r="F823">
        <v>0.995</v>
      </c>
    </row>
    <row r="824" spans="1:6" x14ac:dyDescent="0.25">
      <c r="A824">
        <v>10251.9</v>
      </c>
      <c r="B824">
        <v>12.537000000000001</v>
      </c>
      <c r="C824">
        <v>89.309979999999996</v>
      </c>
      <c r="D824">
        <v>5034</v>
      </c>
      <c r="E824">
        <v>0.77800000000000002</v>
      </c>
      <c r="F824">
        <v>0.995</v>
      </c>
    </row>
    <row r="825" spans="1:6" x14ac:dyDescent="0.25">
      <c r="A825">
        <v>10253.200000000001</v>
      </c>
      <c r="B825">
        <v>12.656000000000001</v>
      </c>
      <c r="C825">
        <v>90.448210000000003</v>
      </c>
      <c r="D825">
        <v>5026</v>
      </c>
      <c r="E825">
        <v>0.77800000000000002</v>
      </c>
      <c r="F825">
        <v>0.995</v>
      </c>
    </row>
    <row r="826" spans="1:6" x14ac:dyDescent="0.25">
      <c r="A826">
        <v>10254.4</v>
      </c>
      <c r="B826">
        <v>12.779</v>
      </c>
      <c r="C826">
        <v>91.57987</v>
      </c>
      <c r="D826">
        <v>5018</v>
      </c>
      <c r="E826">
        <v>0.77800000000000002</v>
      </c>
      <c r="F826">
        <v>0.995</v>
      </c>
    </row>
    <row r="827" spans="1:6" x14ac:dyDescent="0.25">
      <c r="A827">
        <v>10255.700000000001</v>
      </c>
      <c r="B827">
        <v>12.909000000000001</v>
      </c>
      <c r="C827">
        <v>92.768389999999997</v>
      </c>
      <c r="D827">
        <v>5008</v>
      </c>
      <c r="E827">
        <v>0.77700000000000002</v>
      </c>
      <c r="F827">
        <v>0.995</v>
      </c>
    </row>
    <row r="828" spans="1:6" x14ac:dyDescent="0.25">
      <c r="A828">
        <v>10257</v>
      </c>
      <c r="B828">
        <v>13.041</v>
      </c>
      <c r="C828">
        <v>93.972329999999999</v>
      </c>
      <c r="D828">
        <v>4998</v>
      </c>
      <c r="E828">
        <v>0.77700000000000002</v>
      </c>
      <c r="F828">
        <v>0.995</v>
      </c>
    </row>
    <row r="829" spans="1:6" x14ac:dyDescent="0.25">
      <c r="A829">
        <v>10258.200000000001</v>
      </c>
      <c r="B829">
        <v>13.183</v>
      </c>
      <c r="C829">
        <v>95.191900000000004</v>
      </c>
      <c r="D829">
        <v>4988</v>
      </c>
      <c r="E829">
        <v>0.77700000000000002</v>
      </c>
      <c r="F829">
        <v>0.996</v>
      </c>
    </row>
    <row r="830" spans="1:6" x14ac:dyDescent="0.25">
      <c r="A830">
        <v>10259.5</v>
      </c>
      <c r="B830">
        <v>13.326000000000001</v>
      </c>
      <c r="C830">
        <v>96.4495</v>
      </c>
      <c r="D830">
        <v>4977</v>
      </c>
      <c r="E830">
        <v>0.77600000000000002</v>
      </c>
      <c r="F830">
        <v>0.996</v>
      </c>
    </row>
    <row r="831" spans="1:6" x14ac:dyDescent="0.25">
      <c r="A831">
        <v>10260.700000000001</v>
      </c>
      <c r="B831">
        <v>13.477</v>
      </c>
      <c r="C831">
        <v>97.746229999999997</v>
      </c>
      <c r="D831">
        <v>4966</v>
      </c>
      <c r="E831">
        <v>0.77600000000000002</v>
      </c>
      <c r="F831">
        <v>0.996</v>
      </c>
    </row>
    <row r="832" spans="1:6" x14ac:dyDescent="0.25">
      <c r="A832">
        <v>10262</v>
      </c>
      <c r="B832">
        <v>13.635999999999999</v>
      </c>
      <c r="C832">
        <v>99.060379999999995</v>
      </c>
      <c r="D832">
        <v>4953</v>
      </c>
      <c r="E832">
        <v>0.77500000000000002</v>
      </c>
      <c r="F832">
        <v>0.996</v>
      </c>
    </row>
    <row r="833" spans="1:6" x14ac:dyDescent="0.25">
      <c r="A833">
        <v>10263.299999999999</v>
      </c>
      <c r="B833">
        <v>13.797000000000001</v>
      </c>
      <c r="C833">
        <v>100.39221000000001</v>
      </c>
      <c r="D833">
        <v>4941</v>
      </c>
      <c r="E833">
        <v>0.77500000000000002</v>
      </c>
      <c r="F833">
        <v>0.996</v>
      </c>
    </row>
    <row r="834" spans="1:6" x14ac:dyDescent="0.25">
      <c r="A834">
        <v>10264.5</v>
      </c>
      <c r="B834">
        <v>13.97</v>
      </c>
      <c r="C834">
        <v>101.76537</v>
      </c>
      <c r="D834">
        <v>4927</v>
      </c>
      <c r="E834">
        <v>0.77400000000000002</v>
      </c>
      <c r="F834">
        <v>0.996</v>
      </c>
    </row>
    <row r="835" spans="1:6" x14ac:dyDescent="0.25">
      <c r="A835">
        <v>10265.799999999999</v>
      </c>
      <c r="B835">
        <v>14.148</v>
      </c>
      <c r="C835">
        <v>103.18106</v>
      </c>
      <c r="D835">
        <v>4912</v>
      </c>
      <c r="E835">
        <v>0.77400000000000002</v>
      </c>
      <c r="F835">
        <v>0.996</v>
      </c>
    </row>
    <row r="836" spans="1:6" x14ac:dyDescent="0.25">
      <c r="A836">
        <v>10267</v>
      </c>
      <c r="B836">
        <v>14.332000000000001</v>
      </c>
      <c r="C836">
        <v>104.61646</v>
      </c>
      <c r="D836">
        <v>4898</v>
      </c>
      <c r="E836">
        <v>0.77300000000000002</v>
      </c>
      <c r="F836">
        <v>0.996</v>
      </c>
    </row>
    <row r="837" spans="1:6" x14ac:dyDescent="0.25">
      <c r="A837">
        <v>10268.299999999999</v>
      </c>
      <c r="B837">
        <v>14.523999999999999</v>
      </c>
      <c r="C837">
        <v>106.09623999999999</v>
      </c>
      <c r="D837">
        <v>4882</v>
      </c>
      <c r="E837">
        <v>0.77300000000000002</v>
      </c>
      <c r="F837">
        <v>0.997</v>
      </c>
    </row>
    <row r="838" spans="1:6" x14ac:dyDescent="0.25">
      <c r="A838">
        <v>10269.6</v>
      </c>
      <c r="B838">
        <v>14.727</v>
      </c>
      <c r="C838">
        <v>107.59696</v>
      </c>
      <c r="D838">
        <v>4866</v>
      </c>
      <c r="E838">
        <v>0.77200000000000002</v>
      </c>
      <c r="F838">
        <v>0.997</v>
      </c>
    </row>
    <row r="839" spans="1:6" x14ac:dyDescent="0.25">
      <c r="A839">
        <v>10270.799999999999</v>
      </c>
      <c r="B839">
        <v>14.935</v>
      </c>
      <c r="C839">
        <v>109.14403</v>
      </c>
      <c r="D839">
        <v>4850</v>
      </c>
      <c r="E839">
        <v>0.77200000000000002</v>
      </c>
      <c r="F839">
        <v>0.997</v>
      </c>
    </row>
    <row r="840" spans="1:6" x14ac:dyDescent="0.25">
      <c r="A840">
        <v>10272.1</v>
      </c>
      <c r="B840">
        <v>15.153</v>
      </c>
      <c r="C840">
        <v>110.71335000000001</v>
      </c>
      <c r="D840">
        <v>4832</v>
      </c>
      <c r="E840">
        <v>0.77100000000000002</v>
      </c>
      <c r="F840">
        <v>0.997</v>
      </c>
    </row>
    <row r="841" spans="1:6" x14ac:dyDescent="0.25">
      <c r="A841">
        <v>10273.299999999999</v>
      </c>
      <c r="B841">
        <v>15.378</v>
      </c>
      <c r="C841">
        <v>112.33110000000001</v>
      </c>
      <c r="D841">
        <v>4813</v>
      </c>
      <c r="E841">
        <v>0.77100000000000002</v>
      </c>
      <c r="F841">
        <v>0.997</v>
      </c>
    </row>
    <row r="842" spans="1:6" x14ac:dyDescent="0.25">
      <c r="A842">
        <v>10274.6</v>
      </c>
      <c r="B842">
        <v>15.617000000000001</v>
      </c>
      <c r="C842">
        <v>113.97248</v>
      </c>
      <c r="D842">
        <v>4794</v>
      </c>
      <c r="E842">
        <v>0.77</v>
      </c>
      <c r="F842">
        <v>0.997</v>
      </c>
    </row>
    <row r="843" spans="1:6" x14ac:dyDescent="0.25">
      <c r="A843">
        <v>10275.799999999999</v>
      </c>
      <c r="B843">
        <v>15.864000000000001</v>
      </c>
      <c r="C843">
        <v>115.66448</v>
      </c>
      <c r="D843">
        <v>4774</v>
      </c>
      <c r="E843">
        <v>0.77</v>
      </c>
      <c r="F843">
        <v>0.997</v>
      </c>
    </row>
    <row r="844" spans="1:6" x14ac:dyDescent="0.25">
      <c r="A844">
        <v>10277.1</v>
      </c>
      <c r="B844">
        <v>16.117999999999999</v>
      </c>
      <c r="C844">
        <v>117.40862</v>
      </c>
      <c r="D844">
        <v>4753</v>
      </c>
      <c r="E844">
        <v>0.76900000000000002</v>
      </c>
      <c r="F844">
        <v>0.997</v>
      </c>
    </row>
    <row r="845" spans="1:6" x14ac:dyDescent="0.25">
      <c r="A845">
        <v>10278.4</v>
      </c>
      <c r="B845">
        <v>16.387</v>
      </c>
      <c r="C845">
        <v>119.17907</v>
      </c>
      <c r="D845">
        <v>4733</v>
      </c>
      <c r="E845">
        <v>0.76800000000000002</v>
      </c>
      <c r="F845">
        <v>0.998</v>
      </c>
    </row>
    <row r="846" spans="1:6" x14ac:dyDescent="0.25">
      <c r="A846">
        <v>10279.6</v>
      </c>
      <c r="B846">
        <v>16.664999999999999</v>
      </c>
      <c r="C846">
        <v>121.00408</v>
      </c>
      <c r="D846">
        <v>4710</v>
      </c>
      <c r="E846">
        <v>0.76800000000000002</v>
      </c>
      <c r="F846">
        <v>0.998</v>
      </c>
    </row>
    <row r="847" spans="1:6" x14ac:dyDescent="0.25">
      <c r="A847">
        <v>10280.9</v>
      </c>
      <c r="B847">
        <v>16.959</v>
      </c>
      <c r="C847">
        <v>122.85702999999999</v>
      </c>
      <c r="D847">
        <v>4687</v>
      </c>
      <c r="E847">
        <v>0.76700000000000002</v>
      </c>
      <c r="F847">
        <v>0.998</v>
      </c>
    </row>
    <row r="848" spans="1:6" x14ac:dyDescent="0.25">
      <c r="A848">
        <v>10282.1</v>
      </c>
      <c r="B848">
        <v>17.262</v>
      </c>
      <c r="C848">
        <v>124.76708000000001</v>
      </c>
      <c r="D848">
        <v>4663</v>
      </c>
      <c r="E848">
        <v>0.76700000000000002</v>
      </c>
      <c r="F848">
        <v>0.998</v>
      </c>
    </row>
    <row r="849" spans="1:6" x14ac:dyDescent="0.25">
      <c r="A849">
        <v>10283.4</v>
      </c>
      <c r="B849">
        <v>17.579000000000001</v>
      </c>
      <c r="C849">
        <v>126.70681999999999</v>
      </c>
      <c r="D849">
        <v>4640</v>
      </c>
      <c r="E849">
        <v>0.76600000000000001</v>
      </c>
      <c r="F849">
        <v>0.998</v>
      </c>
    </row>
    <row r="850" spans="1:6" x14ac:dyDescent="0.25">
      <c r="A850">
        <v>10284.700000000001</v>
      </c>
      <c r="B850">
        <v>17.91</v>
      </c>
      <c r="C850">
        <v>128.70635999999999</v>
      </c>
      <c r="D850">
        <v>4614</v>
      </c>
      <c r="E850">
        <v>0.76500000000000001</v>
      </c>
      <c r="F850">
        <v>0.998</v>
      </c>
    </row>
    <row r="851" spans="1:6" x14ac:dyDescent="0.25">
      <c r="A851">
        <v>10285.9</v>
      </c>
      <c r="B851">
        <v>18.256</v>
      </c>
      <c r="C851">
        <v>130.76755</v>
      </c>
      <c r="D851">
        <v>4589</v>
      </c>
      <c r="E851">
        <v>0.76400000000000001</v>
      </c>
      <c r="F851">
        <v>0.998</v>
      </c>
    </row>
    <row r="852" spans="1:6" x14ac:dyDescent="0.25">
      <c r="A852">
        <v>10287.200000000001</v>
      </c>
      <c r="B852">
        <v>18.617000000000001</v>
      </c>
      <c r="C852">
        <v>132.86176</v>
      </c>
      <c r="D852">
        <v>4562</v>
      </c>
      <c r="E852">
        <v>0.76400000000000001</v>
      </c>
      <c r="F852">
        <v>0.998</v>
      </c>
    </row>
    <row r="853" spans="1:6" x14ac:dyDescent="0.25">
      <c r="A853">
        <v>10288.4</v>
      </c>
      <c r="B853">
        <v>18.998000000000001</v>
      </c>
      <c r="C853">
        <v>135.02059</v>
      </c>
      <c r="D853">
        <v>4534</v>
      </c>
      <c r="E853">
        <v>0.76300000000000001</v>
      </c>
      <c r="F853">
        <v>0.999</v>
      </c>
    </row>
    <row r="854" spans="1:6" x14ac:dyDescent="0.25">
      <c r="A854">
        <v>10289.700000000001</v>
      </c>
      <c r="B854">
        <v>19.390999999999998</v>
      </c>
      <c r="C854">
        <v>137.24610000000001</v>
      </c>
      <c r="D854">
        <v>4506</v>
      </c>
      <c r="E854">
        <v>0.76200000000000001</v>
      </c>
      <c r="F854">
        <v>0.999</v>
      </c>
    </row>
    <row r="855" spans="1:6" x14ac:dyDescent="0.25">
      <c r="A855">
        <v>10291</v>
      </c>
      <c r="B855">
        <v>19.806000000000001</v>
      </c>
      <c r="C855">
        <v>139.50828999999999</v>
      </c>
      <c r="D855">
        <v>4477</v>
      </c>
      <c r="E855">
        <v>0.76100000000000001</v>
      </c>
      <c r="F855">
        <v>0.999</v>
      </c>
    </row>
    <row r="856" spans="1:6" x14ac:dyDescent="0.25">
      <c r="A856">
        <v>10292.200000000001</v>
      </c>
      <c r="B856">
        <v>20.239999999999998</v>
      </c>
      <c r="C856">
        <v>141.84041999999999</v>
      </c>
      <c r="D856">
        <v>4447</v>
      </c>
      <c r="E856">
        <v>0.76</v>
      </c>
      <c r="F856">
        <v>0.999</v>
      </c>
    </row>
    <row r="857" spans="1:6" x14ac:dyDescent="0.25">
      <c r="A857">
        <v>10293.5</v>
      </c>
      <c r="B857">
        <v>20.692</v>
      </c>
      <c r="C857">
        <v>144.24474000000001</v>
      </c>
      <c r="D857">
        <v>4417</v>
      </c>
      <c r="E857">
        <v>0.75900000000000001</v>
      </c>
      <c r="F857">
        <v>0.999</v>
      </c>
    </row>
    <row r="858" spans="1:6" x14ac:dyDescent="0.25">
      <c r="A858">
        <v>10294.700000000001</v>
      </c>
      <c r="B858">
        <v>21.169</v>
      </c>
      <c r="C858">
        <v>146.68983</v>
      </c>
      <c r="D858">
        <v>4385</v>
      </c>
      <c r="E858">
        <v>0.75800000000000001</v>
      </c>
      <c r="F858">
        <v>0.999</v>
      </c>
    </row>
    <row r="859" spans="1:6" x14ac:dyDescent="0.25">
      <c r="A859">
        <v>10296</v>
      </c>
      <c r="B859">
        <v>21.667000000000002</v>
      </c>
      <c r="C859">
        <v>149.21071000000001</v>
      </c>
      <c r="D859">
        <v>4353</v>
      </c>
      <c r="E859">
        <v>0.75700000000000001</v>
      </c>
      <c r="F859">
        <v>0.999</v>
      </c>
    </row>
    <row r="860" spans="1:6" x14ac:dyDescent="0.25">
      <c r="A860">
        <v>10297.200000000001</v>
      </c>
      <c r="B860">
        <v>22.192</v>
      </c>
      <c r="C860">
        <v>151.80986999999999</v>
      </c>
      <c r="D860">
        <v>4320</v>
      </c>
      <c r="E860">
        <v>0.75600000000000001</v>
      </c>
      <c r="F860">
        <v>0.999</v>
      </c>
    </row>
    <row r="861" spans="1:6" x14ac:dyDescent="0.25">
      <c r="A861">
        <v>10297.299999999999</v>
      </c>
      <c r="B861">
        <v>22.536999999999999</v>
      </c>
      <c r="C861">
        <v>155.56074000000001</v>
      </c>
      <c r="D861">
        <v>4313</v>
      </c>
      <c r="E861">
        <v>0.75600000000000001</v>
      </c>
      <c r="F861">
        <v>0.999</v>
      </c>
    </row>
    <row r="862" spans="1:6" x14ac:dyDescent="0.25">
      <c r="A862">
        <v>10297.4</v>
      </c>
      <c r="B862">
        <v>22.893000000000001</v>
      </c>
      <c r="C862">
        <v>159.36759000000001</v>
      </c>
      <c r="D862">
        <v>4305</v>
      </c>
      <c r="E862">
        <v>0.75600000000000001</v>
      </c>
      <c r="F862">
        <v>0.999</v>
      </c>
    </row>
    <row r="863" spans="1:6" x14ac:dyDescent="0.25">
      <c r="A863">
        <v>10297.5</v>
      </c>
      <c r="B863">
        <v>23.254000000000001</v>
      </c>
      <c r="C863">
        <v>163.26759999999999</v>
      </c>
      <c r="D863">
        <v>4298</v>
      </c>
      <c r="E863">
        <v>0.75600000000000001</v>
      </c>
      <c r="F863">
        <v>0.999</v>
      </c>
    </row>
    <row r="864" spans="1:6" x14ac:dyDescent="0.25">
      <c r="A864">
        <v>10297.6</v>
      </c>
      <c r="B864">
        <v>23.616</v>
      </c>
      <c r="C864">
        <v>167.30155999999999</v>
      </c>
      <c r="D864">
        <v>4290</v>
      </c>
      <c r="E864">
        <v>0.75600000000000001</v>
      </c>
      <c r="F864">
        <v>0.999</v>
      </c>
    </row>
    <row r="865" spans="1:6" x14ac:dyDescent="0.25">
      <c r="A865">
        <v>10297.700000000001</v>
      </c>
      <c r="B865">
        <v>23.988</v>
      </c>
      <c r="C865">
        <v>171.39572999999999</v>
      </c>
      <c r="D865">
        <v>4284</v>
      </c>
      <c r="E865">
        <v>0.75600000000000001</v>
      </c>
      <c r="F865">
        <v>0.999</v>
      </c>
    </row>
    <row r="866" spans="1:6" x14ac:dyDescent="0.25">
      <c r="A866">
        <v>10297.799999999999</v>
      </c>
      <c r="B866">
        <v>24.367000000000001</v>
      </c>
      <c r="C866">
        <v>175.59009</v>
      </c>
      <c r="D866">
        <v>4276</v>
      </c>
      <c r="E866">
        <v>0.755</v>
      </c>
      <c r="F866">
        <v>0.999</v>
      </c>
    </row>
    <row r="867" spans="1:6" x14ac:dyDescent="0.25">
      <c r="A867">
        <v>10297.9</v>
      </c>
      <c r="B867">
        <v>24.751000000000001</v>
      </c>
      <c r="C867">
        <v>179.88709</v>
      </c>
      <c r="D867">
        <v>4268</v>
      </c>
      <c r="E867">
        <v>0.755</v>
      </c>
      <c r="F867">
        <v>0.999</v>
      </c>
    </row>
    <row r="868" spans="1:6" x14ac:dyDescent="0.25">
      <c r="A868">
        <v>10298</v>
      </c>
      <c r="B868">
        <v>25.141999999999999</v>
      </c>
      <c r="C868">
        <v>184.33169000000001</v>
      </c>
      <c r="D868">
        <v>4261</v>
      </c>
      <c r="E868">
        <v>0.755</v>
      </c>
      <c r="F868">
        <v>0.999</v>
      </c>
    </row>
    <row r="869" spans="1:6" x14ac:dyDescent="0.25">
      <c r="A869">
        <v>10298.1</v>
      </c>
      <c r="B869">
        <v>25.539000000000001</v>
      </c>
      <c r="C869">
        <v>188.84261000000001</v>
      </c>
      <c r="D869">
        <v>4253</v>
      </c>
      <c r="E869">
        <v>0.755</v>
      </c>
      <c r="F869">
        <v>0.999</v>
      </c>
    </row>
    <row r="870" spans="1:6" x14ac:dyDescent="0.25">
      <c r="A870">
        <v>10298.1</v>
      </c>
      <c r="B870">
        <v>25.942</v>
      </c>
      <c r="C870">
        <v>193.46393</v>
      </c>
      <c r="D870">
        <v>4245</v>
      </c>
      <c r="E870">
        <v>0.755</v>
      </c>
      <c r="F870">
        <v>0.999</v>
      </c>
    </row>
    <row r="871" spans="1:6" x14ac:dyDescent="0.25">
      <c r="A871">
        <v>10298.200000000001</v>
      </c>
      <c r="B871">
        <v>26.350999999999999</v>
      </c>
      <c r="C871">
        <v>198.24397999999999</v>
      </c>
      <c r="D871">
        <v>4237</v>
      </c>
      <c r="E871">
        <v>0.755</v>
      </c>
      <c r="F871">
        <v>0.999</v>
      </c>
    </row>
    <row r="872" spans="1:6" x14ac:dyDescent="0.25">
      <c r="A872">
        <v>10298.299999999999</v>
      </c>
      <c r="B872">
        <v>26.773</v>
      </c>
      <c r="C872">
        <v>203.09536</v>
      </c>
      <c r="D872">
        <v>4231</v>
      </c>
      <c r="E872">
        <v>0.755</v>
      </c>
      <c r="F872">
        <v>0.999</v>
      </c>
    </row>
    <row r="873" spans="1:6" x14ac:dyDescent="0.25">
      <c r="A873">
        <v>10298.4</v>
      </c>
      <c r="B873">
        <v>27.196000000000002</v>
      </c>
      <c r="C873">
        <v>208.06546</v>
      </c>
      <c r="D873">
        <v>4223</v>
      </c>
      <c r="E873">
        <v>0.755</v>
      </c>
      <c r="F873">
        <v>1</v>
      </c>
    </row>
    <row r="874" spans="1:6" x14ac:dyDescent="0.25">
      <c r="A874">
        <v>10298.5</v>
      </c>
      <c r="B874">
        <v>27.625</v>
      </c>
      <c r="C874">
        <v>213.15719999999999</v>
      </c>
      <c r="D874">
        <v>4215</v>
      </c>
      <c r="E874">
        <v>0.755</v>
      </c>
      <c r="F874">
        <v>1</v>
      </c>
    </row>
    <row r="875" spans="1:6" x14ac:dyDescent="0.25">
      <c r="A875">
        <v>10298.5</v>
      </c>
      <c r="B875">
        <v>28.067</v>
      </c>
      <c r="C875">
        <v>218.42382000000001</v>
      </c>
      <c r="D875">
        <v>4207</v>
      </c>
      <c r="E875">
        <v>0.755</v>
      </c>
      <c r="F875">
        <v>1</v>
      </c>
    </row>
    <row r="876" spans="1:6" x14ac:dyDescent="0.25">
      <c r="A876">
        <v>10298.6</v>
      </c>
      <c r="B876">
        <v>28.51</v>
      </c>
      <c r="C876">
        <v>223.76903999999999</v>
      </c>
      <c r="D876">
        <v>4200</v>
      </c>
      <c r="E876">
        <v>0.754</v>
      </c>
      <c r="F876">
        <v>1</v>
      </c>
    </row>
    <row r="877" spans="1:6" x14ac:dyDescent="0.25">
      <c r="A877">
        <v>10298.700000000001</v>
      </c>
      <c r="B877">
        <v>28.966999999999999</v>
      </c>
      <c r="C877">
        <v>229.24507</v>
      </c>
      <c r="D877">
        <v>4192</v>
      </c>
      <c r="E877">
        <v>0.754</v>
      </c>
      <c r="F877">
        <v>1</v>
      </c>
    </row>
    <row r="878" spans="1:6" x14ac:dyDescent="0.25">
      <c r="A878">
        <v>10298.700000000001</v>
      </c>
      <c r="B878">
        <v>29.431000000000001</v>
      </c>
      <c r="C878">
        <v>234.90919</v>
      </c>
      <c r="D878">
        <v>4184</v>
      </c>
      <c r="E878">
        <v>0.754</v>
      </c>
      <c r="F878">
        <v>1</v>
      </c>
    </row>
    <row r="879" spans="1:6" x14ac:dyDescent="0.25">
      <c r="A879">
        <v>10298.799999999999</v>
      </c>
      <c r="B879">
        <v>29.895</v>
      </c>
      <c r="C879">
        <v>240.65782999999999</v>
      </c>
      <c r="D879">
        <v>4176</v>
      </c>
      <c r="E879">
        <v>0.754</v>
      </c>
      <c r="F879">
        <v>1</v>
      </c>
    </row>
    <row r="880" spans="1:6" x14ac:dyDescent="0.25">
      <c r="A880">
        <v>10298.9</v>
      </c>
      <c r="B880">
        <v>30.373999999999999</v>
      </c>
      <c r="C880">
        <v>246.54715999999999</v>
      </c>
      <c r="D880">
        <v>4169</v>
      </c>
      <c r="E880">
        <v>0.754</v>
      </c>
      <c r="F880">
        <v>1</v>
      </c>
    </row>
    <row r="881" spans="1:6" x14ac:dyDescent="0.25">
      <c r="A881">
        <v>10298.9</v>
      </c>
      <c r="B881">
        <v>30.86</v>
      </c>
      <c r="C881">
        <v>252.63876999999999</v>
      </c>
      <c r="D881">
        <v>4161</v>
      </c>
      <c r="E881">
        <v>0.754</v>
      </c>
      <c r="F881">
        <v>1</v>
      </c>
    </row>
    <row r="882" spans="1:6" x14ac:dyDescent="0.25">
      <c r="A882">
        <v>10299</v>
      </c>
      <c r="B882">
        <v>31.355</v>
      </c>
      <c r="C882">
        <v>258.82128999999998</v>
      </c>
      <c r="D882">
        <v>4153</v>
      </c>
      <c r="E882">
        <v>0.754</v>
      </c>
      <c r="F882">
        <v>1</v>
      </c>
    </row>
    <row r="883" spans="1:6" x14ac:dyDescent="0.25">
      <c r="A883">
        <v>10299.1</v>
      </c>
      <c r="B883">
        <v>31.856999999999999</v>
      </c>
      <c r="C883">
        <v>265.15510999999998</v>
      </c>
      <c r="D883">
        <v>4146</v>
      </c>
      <c r="E883">
        <v>0.753</v>
      </c>
      <c r="F883">
        <v>1</v>
      </c>
    </row>
    <row r="884" spans="1:6" x14ac:dyDescent="0.25">
      <c r="A884">
        <v>10299.1</v>
      </c>
      <c r="B884">
        <v>32.366999999999997</v>
      </c>
      <c r="C884">
        <v>271.64393000000001</v>
      </c>
      <c r="D884">
        <v>4137</v>
      </c>
      <c r="E884">
        <v>0.753</v>
      </c>
      <c r="F884">
        <v>1</v>
      </c>
    </row>
    <row r="885" spans="1:6" x14ac:dyDescent="0.25">
      <c r="A885">
        <v>10299.200000000001</v>
      </c>
      <c r="B885">
        <v>32.884999999999998</v>
      </c>
      <c r="C885">
        <v>278.35561999999999</v>
      </c>
      <c r="D885">
        <v>4130</v>
      </c>
      <c r="E885">
        <v>0.753</v>
      </c>
      <c r="F885">
        <v>1</v>
      </c>
    </row>
    <row r="886" spans="1:6" x14ac:dyDescent="0.25">
      <c r="A886">
        <v>10299.299999999999</v>
      </c>
      <c r="B886">
        <v>33.411999999999999</v>
      </c>
      <c r="C886">
        <v>285.16748000000001</v>
      </c>
      <c r="D886">
        <v>4122</v>
      </c>
      <c r="E886">
        <v>0.753</v>
      </c>
      <c r="F886">
        <v>1</v>
      </c>
    </row>
    <row r="887" spans="1:6" x14ac:dyDescent="0.25">
      <c r="A887">
        <v>10299.299999999999</v>
      </c>
      <c r="B887">
        <v>33.947000000000003</v>
      </c>
      <c r="C887">
        <v>292.14604000000003</v>
      </c>
      <c r="D887">
        <v>4114</v>
      </c>
      <c r="E887">
        <v>0.753</v>
      </c>
      <c r="F887">
        <v>1</v>
      </c>
    </row>
    <row r="888" spans="1:6" x14ac:dyDescent="0.25">
      <c r="A888">
        <v>10299.4</v>
      </c>
      <c r="B888">
        <v>34.491</v>
      </c>
      <c r="C888">
        <v>299.36428999999998</v>
      </c>
      <c r="D888">
        <v>4106</v>
      </c>
      <c r="E888">
        <v>0.753</v>
      </c>
      <c r="F888">
        <v>1</v>
      </c>
    </row>
    <row r="889" spans="1:6" x14ac:dyDescent="0.25">
      <c r="A889">
        <v>10299.4</v>
      </c>
      <c r="B889">
        <v>35.051000000000002</v>
      </c>
      <c r="C889">
        <v>306.69027</v>
      </c>
      <c r="D889">
        <v>4098</v>
      </c>
      <c r="E889">
        <v>0.753</v>
      </c>
      <c r="F889">
        <v>1</v>
      </c>
    </row>
    <row r="890" spans="1:6" x14ac:dyDescent="0.25">
      <c r="A890">
        <v>10299.5</v>
      </c>
      <c r="B890">
        <v>35.612000000000002</v>
      </c>
      <c r="C890">
        <v>314.19553000000002</v>
      </c>
      <c r="D890">
        <v>4091</v>
      </c>
      <c r="E890">
        <v>0.752</v>
      </c>
      <c r="F890">
        <v>1</v>
      </c>
    </row>
    <row r="891" spans="1:6" x14ac:dyDescent="0.25">
      <c r="A891">
        <v>10299.5</v>
      </c>
      <c r="B891">
        <v>36.183</v>
      </c>
      <c r="C891">
        <v>321.88445000000002</v>
      </c>
      <c r="D891">
        <v>4082</v>
      </c>
      <c r="E891">
        <v>0.752</v>
      </c>
      <c r="F891">
        <v>1</v>
      </c>
    </row>
    <row r="892" spans="1:6" x14ac:dyDescent="0.25">
      <c r="A892">
        <v>10299.6</v>
      </c>
      <c r="B892">
        <v>36.771000000000001</v>
      </c>
      <c r="C892">
        <v>329.83748000000003</v>
      </c>
      <c r="D892">
        <v>4075</v>
      </c>
      <c r="E892">
        <v>0.752</v>
      </c>
      <c r="F892">
        <v>1</v>
      </c>
    </row>
    <row r="893" spans="1:6" x14ac:dyDescent="0.25">
      <c r="A893">
        <v>10299.6</v>
      </c>
      <c r="B893">
        <v>37.368000000000002</v>
      </c>
      <c r="C893">
        <v>337.90919000000002</v>
      </c>
      <c r="D893">
        <v>4066</v>
      </c>
      <c r="E893">
        <v>0.752</v>
      </c>
      <c r="F893">
        <v>1</v>
      </c>
    </row>
    <row r="894" spans="1:6" x14ac:dyDescent="0.25">
      <c r="A894">
        <v>10299.700000000001</v>
      </c>
      <c r="B894">
        <v>37.966000000000001</v>
      </c>
      <c r="C894">
        <v>346.17842999999999</v>
      </c>
      <c r="D894">
        <v>4059</v>
      </c>
      <c r="E894">
        <v>0.752</v>
      </c>
      <c r="F894">
        <v>1</v>
      </c>
    </row>
    <row r="895" spans="1:6" x14ac:dyDescent="0.25">
      <c r="A895">
        <v>10299.700000000001</v>
      </c>
      <c r="B895">
        <v>38.582999999999998</v>
      </c>
      <c r="C895">
        <v>354.73169999999999</v>
      </c>
      <c r="D895">
        <v>4050</v>
      </c>
      <c r="E895">
        <v>0.752</v>
      </c>
      <c r="F895">
        <v>1</v>
      </c>
    </row>
    <row r="896" spans="1:6" x14ac:dyDescent="0.25">
      <c r="A896">
        <v>10299.799999999999</v>
      </c>
      <c r="B896">
        <v>39.21</v>
      </c>
      <c r="C896">
        <v>363.41262</v>
      </c>
      <c r="D896">
        <v>4043</v>
      </c>
      <c r="E896">
        <v>0.751</v>
      </c>
      <c r="F896">
        <v>1</v>
      </c>
    </row>
    <row r="897" spans="1:6" x14ac:dyDescent="0.25">
      <c r="A897">
        <v>10299.799999999999</v>
      </c>
      <c r="B897">
        <v>39.838000000000001</v>
      </c>
      <c r="C897">
        <v>372.30597</v>
      </c>
      <c r="D897">
        <v>4035</v>
      </c>
      <c r="E897">
        <v>0.751</v>
      </c>
      <c r="F897">
        <v>1</v>
      </c>
    </row>
    <row r="898" spans="1:6" x14ac:dyDescent="0.25">
      <c r="A898">
        <v>10299.9</v>
      </c>
      <c r="B898">
        <v>40.485999999999997</v>
      </c>
      <c r="C898">
        <v>381.41696000000002</v>
      </c>
      <c r="D898">
        <v>4027</v>
      </c>
      <c r="E898">
        <v>0.751</v>
      </c>
      <c r="F898">
        <v>1</v>
      </c>
    </row>
    <row r="899" spans="1:6" x14ac:dyDescent="0.25">
      <c r="A899">
        <v>10299.9</v>
      </c>
      <c r="B899">
        <v>41.143000000000001</v>
      </c>
      <c r="C899">
        <v>390.84089999999998</v>
      </c>
      <c r="D899">
        <v>4019</v>
      </c>
      <c r="E899">
        <v>0.751</v>
      </c>
      <c r="F899">
        <v>1</v>
      </c>
    </row>
    <row r="900" spans="1:6" x14ac:dyDescent="0.25">
      <c r="A900">
        <v>10300</v>
      </c>
      <c r="B900">
        <v>41.811999999999998</v>
      </c>
      <c r="C900">
        <v>400.40546999999998</v>
      </c>
      <c r="D900">
        <v>4011</v>
      </c>
      <c r="E900">
        <v>0.751</v>
      </c>
      <c r="F900">
        <v>1</v>
      </c>
    </row>
    <row r="901" spans="1:6" x14ac:dyDescent="0.25">
      <c r="A901">
        <v>10300</v>
      </c>
      <c r="B901">
        <v>42.491</v>
      </c>
      <c r="C901">
        <v>410.20409999999998</v>
      </c>
      <c r="D901">
        <v>4003</v>
      </c>
      <c r="E901">
        <v>0.751</v>
      </c>
      <c r="F901">
        <v>1</v>
      </c>
    </row>
    <row r="902" spans="1:6" x14ac:dyDescent="0.25">
      <c r="A902">
        <v>10300.1</v>
      </c>
      <c r="B902">
        <v>43.182000000000002</v>
      </c>
      <c r="C902">
        <v>420.33929999999998</v>
      </c>
      <c r="D902">
        <v>3995</v>
      </c>
      <c r="E902">
        <v>0.75</v>
      </c>
      <c r="F902">
        <v>1</v>
      </c>
    </row>
    <row r="903" spans="1:6" x14ac:dyDescent="0.25">
      <c r="A903">
        <v>10300.1</v>
      </c>
      <c r="B903">
        <v>43.883000000000003</v>
      </c>
      <c r="C903">
        <v>430.62574999999998</v>
      </c>
      <c r="D903">
        <v>3987</v>
      </c>
      <c r="E903">
        <v>0.75</v>
      </c>
      <c r="F903">
        <v>1</v>
      </c>
    </row>
    <row r="904" spans="1:6" x14ac:dyDescent="0.25">
      <c r="A904">
        <v>10300.1</v>
      </c>
      <c r="B904">
        <v>44.595999999999997</v>
      </c>
      <c r="C904">
        <v>441.16392999999999</v>
      </c>
      <c r="D904">
        <v>3979</v>
      </c>
      <c r="E904">
        <v>0.75</v>
      </c>
      <c r="F904">
        <v>1</v>
      </c>
    </row>
    <row r="905" spans="1:6" x14ac:dyDescent="0.25">
      <c r="A905">
        <v>10300.200000000001</v>
      </c>
      <c r="B905">
        <v>45.331000000000003</v>
      </c>
      <c r="C905">
        <v>451.96</v>
      </c>
      <c r="D905">
        <v>3971</v>
      </c>
      <c r="E905">
        <v>0.75</v>
      </c>
      <c r="F905">
        <v>1</v>
      </c>
    </row>
    <row r="906" spans="1:6" x14ac:dyDescent="0.25">
      <c r="A906">
        <v>10300.200000000001</v>
      </c>
      <c r="B906">
        <v>46.067999999999998</v>
      </c>
      <c r="C906">
        <v>463.12689</v>
      </c>
      <c r="D906">
        <v>3963</v>
      </c>
      <c r="E906">
        <v>0.75</v>
      </c>
      <c r="F906">
        <v>1</v>
      </c>
    </row>
    <row r="907" spans="1:6" x14ac:dyDescent="0.25">
      <c r="A907">
        <v>10300.299999999999</v>
      </c>
      <c r="B907">
        <v>46.817</v>
      </c>
      <c r="C907">
        <v>474.46042999999997</v>
      </c>
      <c r="D907">
        <v>3955</v>
      </c>
      <c r="E907">
        <v>0.749</v>
      </c>
      <c r="F907">
        <v>1</v>
      </c>
    </row>
    <row r="908" spans="1:6" x14ac:dyDescent="0.25">
      <c r="A908">
        <v>10300.299999999999</v>
      </c>
      <c r="B908">
        <v>47.588000000000001</v>
      </c>
      <c r="C908">
        <v>486.07132000000001</v>
      </c>
      <c r="D908">
        <v>3946</v>
      </c>
      <c r="E908">
        <v>0.749</v>
      </c>
      <c r="F908">
        <v>1</v>
      </c>
    </row>
    <row r="909" spans="1:6" x14ac:dyDescent="0.25">
      <c r="A909">
        <v>10300.299999999999</v>
      </c>
      <c r="B909">
        <v>48.362000000000002</v>
      </c>
      <c r="C909">
        <v>498.08103</v>
      </c>
      <c r="D909">
        <v>3938</v>
      </c>
      <c r="E909">
        <v>0.749</v>
      </c>
      <c r="F909">
        <v>1</v>
      </c>
    </row>
    <row r="910" spans="1:6" x14ac:dyDescent="0.25">
      <c r="A910">
        <v>10300.4</v>
      </c>
      <c r="B910">
        <v>49.158999999999999</v>
      </c>
      <c r="C910">
        <v>510.26996000000003</v>
      </c>
      <c r="D910">
        <v>3930</v>
      </c>
      <c r="E910">
        <v>0.749</v>
      </c>
      <c r="F910">
        <v>1</v>
      </c>
    </row>
    <row r="911" spans="1:6" x14ac:dyDescent="0.25">
      <c r="A911">
        <v>10300.4</v>
      </c>
      <c r="B911">
        <v>49.957000000000001</v>
      </c>
      <c r="C911">
        <v>522.75716999999997</v>
      </c>
      <c r="D911">
        <v>3922</v>
      </c>
      <c r="E911">
        <v>0.748</v>
      </c>
      <c r="F911">
        <v>1</v>
      </c>
    </row>
    <row r="912" spans="1:6" x14ac:dyDescent="0.25">
      <c r="A912">
        <v>10300.4</v>
      </c>
      <c r="B912">
        <v>50.780999999999999</v>
      </c>
      <c r="C912">
        <v>535.54997000000003</v>
      </c>
      <c r="D912">
        <v>3914</v>
      </c>
      <c r="E912">
        <v>0.748</v>
      </c>
      <c r="F912">
        <v>1</v>
      </c>
    </row>
    <row r="913" spans="1:6" x14ac:dyDescent="0.25">
      <c r="A913">
        <v>10300.5</v>
      </c>
      <c r="B913">
        <v>51.618000000000002</v>
      </c>
      <c r="C913">
        <v>548.78218000000004</v>
      </c>
      <c r="D913">
        <v>3906</v>
      </c>
      <c r="E913">
        <v>0.748</v>
      </c>
      <c r="F913">
        <v>1</v>
      </c>
    </row>
    <row r="914" spans="1:6" x14ac:dyDescent="0.25">
      <c r="A914">
        <v>10300.5</v>
      </c>
      <c r="B914">
        <v>52.457000000000001</v>
      </c>
      <c r="C914">
        <v>562.21186</v>
      </c>
      <c r="D914">
        <v>3898</v>
      </c>
      <c r="E914">
        <v>0.748</v>
      </c>
      <c r="F914">
        <v>1</v>
      </c>
    </row>
    <row r="915" spans="1:6" x14ac:dyDescent="0.25">
      <c r="A915">
        <v>10300.5</v>
      </c>
      <c r="B915">
        <v>53.320999999999998</v>
      </c>
      <c r="C915">
        <v>575.97018000000003</v>
      </c>
      <c r="D915">
        <v>3890</v>
      </c>
      <c r="E915">
        <v>0.747</v>
      </c>
      <c r="F915">
        <v>1</v>
      </c>
    </row>
    <row r="916" spans="1:6" x14ac:dyDescent="0.25">
      <c r="A916">
        <v>10300.6</v>
      </c>
      <c r="B916">
        <v>54.2</v>
      </c>
      <c r="C916">
        <v>590.20108000000005</v>
      </c>
      <c r="D916">
        <v>3882</v>
      </c>
      <c r="E916">
        <v>0.747</v>
      </c>
      <c r="F916">
        <v>1</v>
      </c>
    </row>
    <row r="917" spans="1:6" x14ac:dyDescent="0.25">
      <c r="A917">
        <v>10300.6</v>
      </c>
      <c r="B917">
        <v>55.093000000000004</v>
      </c>
      <c r="C917">
        <v>604.64435000000003</v>
      </c>
      <c r="D917">
        <v>3873</v>
      </c>
      <c r="E917">
        <v>0.747</v>
      </c>
      <c r="F917">
        <v>1</v>
      </c>
    </row>
    <row r="918" spans="1:6" x14ac:dyDescent="0.25">
      <c r="A918">
        <v>10300.6</v>
      </c>
      <c r="B918">
        <v>56.002000000000002</v>
      </c>
      <c r="C918">
        <v>619.44108000000006</v>
      </c>
      <c r="D918">
        <v>3865</v>
      </c>
      <c r="E918">
        <v>0.747</v>
      </c>
      <c r="F918">
        <v>1</v>
      </c>
    </row>
    <row r="919" spans="1:6" x14ac:dyDescent="0.25">
      <c r="A919">
        <v>10300.700000000001</v>
      </c>
      <c r="B919">
        <v>56.924999999999997</v>
      </c>
      <c r="C919">
        <v>634.59990000000005</v>
      </c>
      <c r="D919">
        <v>3857</v>
      </c>
      <c r="E919">
        <v>0.746</v>
      </c>
      <c r="F919">
        <v>1</v>
      </c>
    </row>
    <row r="920" spans="1:6" x14ac:dyDescent="0.25">
      <c r="A920">
        <v>10300.700000000001</v>
      </c>
      <c r="B920">
        <v>57.863</v>
      </c>
      <c r="C920">
        <v>650.27940999999998</v>
      </c>
      <c r="D920">
        <v>3849</v>
      </c>
      <c r="E920">
        <v>0.746</v>
      </c>
      <c r="F920">
        <v>1</v>
      </c>
    </row>
    <row r="921" spans="1:6" x14ac:dyDescent="0.25">
      <c r="A921">
        <v>10300.700000000001</v>
      </c>
      <c r="B921">
        <v>58.817</v>
      </c>
      <c r="C921">
        <v>666.19290000000001</v>
      </c>
      <c r="D921">
        <v>3841</v>
      </c>
      <c r="E921">
        <v>0.746</v>
      </c>
      <c r="F921">
        <v>1</v>
      </c>
    </row>
    <row r="922" spans="1:6" x14ac:dyDescent="0.25">
      <c r="A922">
        <v>10300.799999999999</v>
      </c>
      <c r="B922">
        <v>59.786000000000001</v>
      </c>
      <c r="C922">
        <v>682.49582999999996</v>
      </c>
      <c r="D922">
        <v>3833</v>
      </c>
      <c r="E922">
        <v>0.745</v>
      </c>
      <c r="F922">
        <v>1</v>
      </c>
    </row>
    <row r="923" spans="1:6" x14ac:dyDescent="0.25">
      <c r="A923">
        <v>10300.799999999999</v>
      </c>
      <c r="B923">
        <v>60.771999999999998</v>
      </c>
      <c r="C923">
        <v>699.35873000000004</v>
      </c>
      <c r="D923">
        <v>3825</v>
      </c>
      <c r="E923">
        <v>0.745</v>
      </c>
      <c r="F923">
        <v>1</v>
      </c>
    </row>
    <row r="924" spans="1:6" x14ac:dyDescent="0.25">
      <c r="A924">
        <v>10300.799999999999</v>
      </c>
      <c r="B924">
        <v>61.773000000000003</v>
      </c>
      <c r="C924">
        <v>716.47328000000005</v>
      </c>
      <c r="D924">
        <v>3816</v>
      </c>
      <c r="E924">
        <v>0.745</v>
      </c>
      <c r="F924">
        <v>1</v>
      </c>
    </row>
    <row r="925" spans="1:6" x14ac:dyDescent="0.25">
      <c r="A925">
        <v>10300.799999999999</v>
      </c>
      <c r="B925">
        <v>62.805999999999997</v>
      </c>
      <c r="C925">
        <v>734.00666000000001</v>
      </c>
      <c r="D925">
        <v>3808</v>
      </c>
      <c r="E925">
        <v>0.74399999999999999</v>
      </c>
      <c r="F925">
        <v>1</v>
      </c>
    </row>
    <row r="926" spans="1:6" x14ac:dyDescent="0.25">
      <c r="A926">
        <v>10300.9</v>
      </c>
      <c r="B926">
        <v>63.841000000000001</v>
      </c>
      <c r="C926">
        <v>751.96911</v>
      </c>
      <c r="D926">
        <v>3800</v>
      </c>
      <c r="E926">
        <v>0.74399999999999999</v>
      </c>
      <c r="F926">
        <v>1</v>
      </c>
    </row>
    <row r="927" spans="1:6" x14ac:dyDescent="0.25">
      <c r="A927">
        <v>10300.9</v>
      </c>
      <c r="B927">
        <v>64.908000000000001</v>
      </c>
      <c r="C927">
        <v>770.54854</v>
      </c>
      <c r="D927">
        <v>3791</v>
      </c>
      <c r="E927">
        <v>0.74399999999999999</v>
      </c>
      <c r="F927">
        <v>1</v>
      </c>
    </row>
    <row r="928" spans="1:6" x14ac:dyDescent="0.25">
      <c r="A928">
        <v>10300.9</v>
      </c>
      <c r="B928">
        <v>65.977999999999994</v>
      </c>
      <c r="C928">
        <v>789.40522999999996</v>
      </c>
      <c r="D928">
        <v>3784</v>
      </c>
      <c r="E928">
        <v>0.74299999999999999</v>
      </c>
      <c r="F928">
        <v>1</v>
      </c>
    </row>
    <row r="929" spans="1:6" x14ac:dyDescent="0.25">
      <c r="A929">
        <v>10300.9</v>
      </c>
      <c r="B929">
        <v>67.066000000000003</v>
      </c>
      <c r="C929">
        <v>808.72338000000002</v>
      </c>
      <c r="D929">
        <v>3776</v>
      </c>
      <c r="E929">
        <v>0.74299999999999999</v>
      </c>
      <c r="F929">
        <v>1</v>
      </c>
    </row>
    <row r="930" spans="1:6" x14ac:dyDescent="0.25">
      <c r="A930">
        <v>10301</v>
      </c>
      <c r="B930">
        <v>68.186999999999998</v>
      </c>
      <c r="C930">
        <v>828.70507999999995</v>
      </c>
      <c r="D930">
        <v>3767</v>
      </c>
      <c r="E930">
        <v>0.74299999999999999</v>
      </c>
      <c r="F930">
        <v>1</v>
      </c>
    </row>
    <row r="931" spans="1:6" x14ac:dyDescent="0.25">
      <c r="A931">
        <v>10301</v>
      </c>
      <c r="B931">
        <v>69.326999999999998</v>
      </c>
      <c r="C931">
        <v>848.98496999999998</v>
      </c>
      <c r="D931">
        <v>3759</v>
      </c>
      <c r="E931">
        <v>0.74199999999999999</v>
      </c>
      <c r="F931">
        <v>1</v>
      </c>
    </row>
    <row r="932" spans="1:6" x14ac:dyDescent="0.25">
      <c r="A932">
        <v>10301</v>
      </c>
      <c r="B932">
        <v>70.468999999999994</v>
      </c>
      <c r="C932">
        <v>869.76113999999995</v>
      </c>
      <c r="D932">
        <v>3751</v>
      </c>
      <c r="E932">
        <v>0.74199999999999999</v>
      </c>
      <c r="F932">
        <v>1</v>
      </c>
    </row>
    <row r="933" spans="1:6" x14ac:dyDescent="0.25">
      <c r="A933">
        <v>10301</v>
      </c>
      <c r="B933">
        <v>71.647000000000006</v>
      </c>
      <c r="C933">
        <v>891.04574000000002</v>
      </c>
      <c r="D933">
        <v>3743</v>
      </c>
      <c r="E933">
        <v>0.74199999999999999</v>
      </c>
      <c r="F933">
        <v>1</v>
      </c>
    </row>
    <row r="934" spans="1:6" x14ac:dyDescent="0.25">
      <c r="A934">
        <v>10301.1</v>
      </c>
      <c r="B934">
        <v>72.844999999999999</v>
      </c>
      <c r="C934">
        <v>913.06143999999995</v>
      </c>
      <c r="D934">
        <v>3734</v>
      </c>
      <c r="E934">
        <v>0.74099999999999999</v>
      </c>
      <c r="F934">
        <v>1</v>
      </c>
    </row>
    <row r="935" spans="1:6" x14ac:dyDescent="0.25">
      <c r="A935">
        <v>10301.1</v>
      </c>
      <c r="B935">
        <v>74.063000000000002</v>
      </c>
      <c r="C935">
        <v>935.40566999999999</v>
      </c>
      <c r="D935">
        <v>3726</v>
      </c>
      <c r="E935">
        <v>0.74099999999999999</v>
      </c>
      <c r="F935">
        <v>1</v>
      </c>
    </row>
    <row r="936" spans="1:6" x14ac:dyDescent="0.25">
      <c r="A936">
        <v>10301.1</v>
      </c>
      <c r="B936">
        <v>75.284000000000006</v>
      </c>
      <c r="C936">
        <v>958.29672000000005</v>
      </c>
      <c r="D936">
        <v>3718</v>
      </c>
      <c r="E936">
        <v>0.74</v>
      </c>
      <c r="F936">
        <v>1</v>
      </c>
    </row>
    <row r="937" spans="1:6" x14ac:dyDescent="0.25">
      <c r="A937">
        <v>10301.1</v>
      </c>
      <c r="B937">
        <v>76.542000000000002</v>
      </c>
      <c r="C937">
        <v>981.97402</v>
      </c>
      <c r="D937">
        <v>3709</v>
      </c>
      <c r="E937">
        <v>0.74</v>
      </c>
      <c r="F937">
        <v>1</v>
      </c>
    </row>
    <row r="938" spans="1:6" x14ac:dyDescent="0.25">
      <c r="A938">
        <v>10301.1</v>
      </c>
      <c r="B938">
        <v>77.822000000000003</v>
      </c>
      <c r="C938">
        <v>1006.00468</v>
      </c>
      <c r="D938">
        <v>3702</v>
      </c>
      <c r="E938">
        <v>0.74</v>
      </c>
      <c r="F938">
        <v>1</v>
      </c>
    </row>
    <row r="939" spans="1:6" x14ac:dyDescent="0.25">
      <c r="A939">
        <v>10301.200000000001</v>
      </c>
      <c r="B939">
        <v>79.122</v>
      </c>
      <c r="C939">
        <v>1030.6233999999999</v>
      </c>
      <c r="D939">
        <v>3693</v>
      </c>
      <c r="E939">
        <v>0.73899999999999999</v>
      </c>
      <c r="F939">
        <v>1</v>
      </c>
    </row>
    <row r="940" spans="1:6" x14ac:dyDescent="0.25">
      <c r="A940">
        <v>10301.200000000001</v>
      </c>
      <c r="B940">
        <v>80.444999999999993</v>
      </c>
      <c r="C940">
        <v>1055.8445899999999</v>
      </c>
      <c r="D940">
        <v>3685</v>
      </c>
      <c r="E940">
        <v>0.73899999999999999</v>
      </c>
      <c r="F940">
        <v>1</v>
      </c>
    </row>
    <row r="941" spans="1:6" x14ac:dyDescent="0.25">
      <c r="A941">
        <v>10301.200000000001</v>
      </c>
      <c r="B941">
        <v>81.790000000000006</v>
      </c>
      <c r="C941">
        <v>1081.93208</v>
      </c>
      <c r="D941">
        <v>3676</v>
      </c>
      <c r="E941">
        <v>0.73799999999999999</v>
      </c>
      <c r="F941">
        <v>1</v>
      </c>
    </row>
    <row r="942" spans="1:6" x14ac:dyDescent="0.25">
      <c r="A942">
        <v>10301.200000000001</v>
      </c>
      <c r="B942">
        <v>83.176000000000002</v>
      </c>
      <c r="C942">
        <v>1108.4088899999999</v>
      </c>
      <c r="D942">
        <v>3669</v>
      </c>
      <c r="E942">
        <v>0.73799999999999999</v>
      </c>
      <c r="F942">
        <v>1</v>
      </c>
    </row>
    <row r="943" spans="1:6" x14ac:dyDescent="0.25">
      <c r="A943">
        <v>10301.200000000001</v>
      </c>
      <c r="B943">
        <v>84.566999999999993</v>
      </c>
      <c r="C943">
        <v>1135.5336299999999</v>
      </c>
      <c r="D943">
        <v>3660</v>
      </c>
      <c r="E943">
        <v>0.73699999999999999</v>
      </c>
      <c r="F943">
        <v>1</v>
      </c>
    </row>
    <row r="944" spans="1:6" x14ac:dyDescent="0.25">
      <c r="A944">
        <v>10301.299999999999</v>
      </c>
      <c r="B944">
        <v>85.980999999999995</v>
      </c>
      <c r="C944">
        <v>1163.59005</v>
      </c>
      <c r="D944">
        <v>3652</v>
      </c>
      <c r="E944">
        <v>0.73699999999999999</v>
      </c>
      <c r="F944">
        <v>1</v>
      </c>
    </row>
    <row r="945" spans="1:6" x14ac:dyDescent="0.25">
      <c r="A945">
        <v>10301.299999999999</v>
      </c>
      <c r="B945">
        <v>87.418000000000006</v>
      </c>
      <c r="C945">
        <v>1192.0651700000001</v>
      </c>
      <c r="D945">
        <v>3643</v>
      </c>
      <c r="E945">
        <v>0.73599999999999999</v>
      </c>
      <c r="F945">
        <v>1</v>
      </c>
    </row>
    <row r="946" spans="1:6" x14ac:dyDescent="0.25">
      <c r="A946">
        <v>10301.299999999999</v>
      </c>
      <c r="B946">
        <v>88.9</v>
      </c>
      <c r="C946">
        <v>1221.23713</v>
      </c>
      <c r="D946">
        <v>3635</v>
      </c>
      <c r="E946">
        <v>0.73599999999999999</v>
      </c>
      <c r="F946">
        <v>1</v>
      </c>
    </row>
    <row r="947" spans="1:6" x14ac:dyDescent="0.25">
      <c r="A947">
        <v>10301.299999999999</v>
      </c>
      <c r="B947">
        <v>90.385999999999996</v>
      </c>
      <c r="C947">
        <v>1251.1229800000001</v>
      </c>
      <c r="D947">
        <v>3627</v>
      </c>
      <c r="E947">
        <v>0.73499999999999999</v>
      </c>
      <c r="F947">
        <v>1</v>
      </c>
    </row>
    <row r="948" spans="1:6" x14ac:dyDescent="0.25">
      <c r="A948">
        <v>10301.299999999999</v>
      </c>
      <c r="B948">
        <v>91.918000000000006</v>
      </c>
      <c r="C948">
        <v>1282.0353500000001</v>
      </c>
      <c r="D948">
        <v>3619</v>
      </c>
      <c r="E948">
        <v>0.73499999999999999</v>
      </c>
      <c r="F948">
        <v>1</v>
      </c>
    </row>
    <row r="949" spans="1:6" x14ac:dyDescent="0.25">
      <c r="A949">
        <v>10301.299999999999</v>
      </c>
      <c r="B949">
        <v>93.453999999999994</v>
      </c>
      <c r="C949">
        <v>1313.40904</v>
      </c>
      <c r="D949">
        <v>3611</v>
      </c>
      <c r="E949">
        <v>0.73399999999999999</v>
      </c>
      <c r="F949">
        <v>1</v>
      </c>
    </row>
    <row r="950" spans="1:6" x14ac:dyDescent="0.25">
      <c r="A950">
        <v>10301.4</v>
      </c>
      <c r="B950">
        <v>95.039000000000001</v>
      </c>
      <c r="C950">
        <v>1345.5504900000001</v>
      </c>
      <c r="D950">
        <v>3602</v>
      </c>
      <c r="E950">
        <v>0.73399999999999999</v>
      </c>
      <c r="F950">
        <v>1</v>
      </c>
    </row>
    <row r="951" spans="1:6" x14ac:dyDescent="0.25">
      <c r="A951">
        <v>10301.4</v>
      </c>
      <c r="B951">
        <v>96.626999999999995</v>
      </c>
      <c r="C951">
        <v>1378.7959499999999</v>
      </c>
      <c r="D951">
        <v>3594</v>
      </c>
      <c r="E951">
        <v>0.73299999999999998</v>
      </c>
      <c r="F951">
        <v>1</v>
      </c>
    </row>
    <row r="952" spans="1:6" x14ac:dyDescent="0.25">
      <c r="A952">
        <v>10301.4</v>
      </c>
      <c r="B952">
        <v>98.265000000000001</v>
      </c>
      <c r="C952">
        <v>1412.53754</v>
      </c>
      <c r="D952">
        <v>3586</v>
      </c>
      <c r="E952">
        <v>0.73299999999999998</v>
      </c>
      <c r="F952">
        <v>1</v>
      </c>
    </row>
    <row r="953" spans="1:6" x14ac:dyDescent="0.25">
      <c r="A953">
        <v>10301.4</v>
      </c>
      <c r="B953">
        <v>99.908000000000001</v>
      </c>
      <c r="C953">
        <v>1447.1048499999999</v>
      </c>
      <c r="D953">
        <v>3578</v>
      </c>
      <c r="E953">
        <v>0.73199999999999998</v>
      </c>
      <c r="F953">
        <v>1</v>
      </c>
    </row>
    <row r="954" spans="1:6" x14ac:dyDescent="0.25">
      <c r="A954">
        <v>10301.4</v>
      </c>
      <c r="B954">
        <v>101.601</v>
      </c>
      <c r="C954">
        <v>1482.51809</v>
      </c>
      <c r="D954">
        <v>3569</v>
      </c>
      <c r="E954">
        <v>0.73199999999999998</v>
      </c>
      <c r="F954">
        <v>1</v>
      </c>
    </row>
    <row r="955" spans="1:6" x14ac:dyDescent="0.25">
      <c r="A955">
        <v>10301.4</v>
      </c>
      <c r="B955">
        <v>103.324</v>
      </c>
      <c r="C955">
        <v>1519.1477</v>
      </c>
      <c r="D955">
        <v>3561</v>
      </c>
      <c r="E955">
        <v>0.73099999999999998</v>
      </c>
      <c r="F955">
        <v>1</v>
      </c>
    </row>
    <row r="956" spans="1:6" x14ac:dyDescent="0.25">
      <c r="A956">
        <v>10301.5</v>
      </c>
      <c r="B956">
        <v>105.075</v>
      </c>
      <c r="C956">
        <v>1556.32395</v>
      </c>
      <c r="D956">
        <v>3553</v>
      </c>
      <c r="E956">
        <v>0.73</v>
      </c>
      <c r="F956">
        <v>1</v>
      </c>
    </row>
    <row r="957" spans="1:6" x14ac:dyDescent="0.25">
      <c r="A957">
        <v>10301.5</v>
      </c>
      <c r="B957">
        <v>106.85599999999999</v>
      </c>
      <c r="C957">
        <v>1594.40996</v>
      </c>
      <c r="D957">
        <v>3544</v>
      </c>
      <c r="E957">
        <v>0.73</v>
      </c>
      <c r="F957">
        <v>1</v>
      </c>
    </row>
    <row r="958" spans="1:6" x14ac:dyDescent="0.25">
      <c r="A958">
        <v>10301.5</v>
      </c>
      <c r="B958">
        <v>108.643</v>
      </c>
      <c r="C958">
        <v>1633.8041700000001</v>
      </c>
      <c r="D958">
        <v>3536</v>
      </c>
      <c r="E958">
        <v>0.72899999999999998</v>
      </c>
      <c r="F958">
        <v>1</v>
      </c>
    </row>
    <row r="959" spans="1:6" x14ac:dyDescent="0.25">
      <c r="A959">
        <v>10301.5</v>
      </c>
      <c r="B959">
        <v>110.48399999999999</v>
      </c>
      <c r="C959">
        <v>1673.7862700000001</v>
      </c>
      <c r="D959">
        <v>3528</v>
      </c>
      <c r="E959">
        <v>0.72799999999999998</v>
      </c>
      <c r="F959">
        <v>1</v>
      </c>
    </row>
    <row r="960" spans="1:6" x14ac:dyDescent="0.25">
      <c r="A960">
        <v>10301.5</v>
      </c>
      <c r="B960">
        <v>112.357</v>
      </c>
      <c r="C960">
        <v>1714.7467999999999</v>
      </c>
      <c r="D960">
        <v>3520</v>
      </c>
      <c r="E960">
        <v>0.72799999999999998</v>
      </c>
      <c r="F960">
        <v>1</v>
      </c>
    </row>
    <row r="961" spans="1:6" x14ac:dyDescent="0.25">
      <c r="A961">
        <v>10301.5</v>
      </c>
      <c r="B961">
        <v>114.262</v>
      </c>
      <c r="C961">
        <v>1756.7097000000001</v>
      </c>
      <c r="D961">
        <v>3512</v>
      </c>
      <c r="E961">
        <v>0.72699999999999998</v>
      </c>
      <c r="F961">
        <v>1</v>
      </c>
    </row>
    <row r="962" spans="1:6" x14ac:dyDescent="0.25">
      <c r="A962">
        <v>10301.5</v>
      </c>
      <c r="B962">
        <v>116.22499999999999</v>
      </c>
      <c r="C962">
        <v>1800.1139599999999</v>
      </c>
      <c r="D962">
        <v>3503</v>
      </c>
      <c r="E962">
        <v>0.72599999999999998</v>
      </c>
      <c r="F962">
        <v>1</v>
      </c>
    </row>
    <row r="963" spans="1:6" x14ac:dyDescent="0.25">
      <c r="A963">
        <v>10301.6</v>
      </c>
      <c r="B963">
        <v>118.19499999999999</v>
      </c>
      <c r="C963">
        <v>1844.1659500000001</v>
      </c>
      <c r="D963">
        <v>3495</v>
      </c>
      <c r="E963">
        <v>0.72599999999999998</v>
      </c>
      <c r="F963">
        <v>1</v>
      </c>
    </row>
    <row r="964" spans="1:6" x14ac:dyDescent="0.25">
      <c r="A964">
        <v>10301.6</v>
      </c>
      <c r="B964">
        <v>120.199</v>
      </c>
      <c r="C964">
        <v>1889.2959800000001</v>
      </c>
      <c r="D964">
        <v>3487</v>
      </c>
      <c r="E964">
        <v>0.72499999999999998</v>
      </c>
      <c r="F964">
        <v>1</v>
      </c>
    </row>
    <row r="965" spans="1:6" x14ac:dyDescent="0.25">
      <c r="A965">
        <v>10301.6</v>
      </c>
      <c r="B965">
        <v>122.236</v>
      </c>
      <c r="C965">
        <v>1935.97614</v>
      </c>
      <c r="D965">
        <v>3479</v>
      </c>
      <c r="E965">
        <v>0.72399999999999998</v>
      </c>
      <c r="F965">
        <v>1</v>
      </c>
    </row>
    <row r="966" spans="1:6" x14ac:dyDescent="0.25">
      <c r="A966">
        <v>10301.6</v>
      </c>
      <c r="B966">
        <v>124.30800000000001</v>
      </c>
      <c r="C966">
        <v>1983.35292</v>
      </c>
      <c r="D966">
        <v>3470</v>
      </c>
      <c r="E966">
        <v>0.72299999999999998</v>
      </c>
      <c r="F966">
        <v>1</v>
      </c>
    </row>
    <row r="967" spans="1:6" x14ac:dyDescent="0.25">
      <c r="A967">
        <v>10301.6</v>
      </c>
      <c r="B967">
        <v>126.44499999999999</v>
      </c>
      <c r="C967">
        <v>2031.8891000000001</v>
      </c>
      <c r="D967">
        <v>3462</v>
      </c>
      <c r="E967">
        <v>0.72199999999999998</v>
      </c>
      <c r="F967">
        <v>1</v>
      </c>
    </row>
    <row r="968" spans="1:6" x14ac:dyDescent="0.25">
      <c r="A968">
        <v>10301.6</v>
      </c>
      <c r="B968">
        <v>128.58799999999999</v>
      </c>
      <c r="C968">
        <v>2081.6130400000002</v>
      </c>
      <c r="D968">
        <v>3454</v>
      </c>
      <c r="E968">
        <v>0.72199999999999998</v>
      </c>
      <c r="F968">
        <v>1</v>
      </c>
    </row>
    <row r="969" spans="1:6" x14ac:dyDescent="0.25">
      <c r="A969">
        <v>10301.6</v>
      </c>
      <c r="B969">
        <v>130.798</v>
      </c>
      <c r="C969">
        <v>2133.0449100000001</v>
      </c>
      <c r="D969">
        <v>3445</v>
      </c>
      <c r="E969">
        <v>0.72099999999999997</v>
      </c>
      <c r="F969">
        <v>1</v>
      </c>
    </row>
    <row r="970" spans="1:6" x14ac:dyDescent="0.25">
      <c r="A970">
        <v>10301.6</v>
      </c>
      <c r="B970">
        <v>133.01499999999999</v>
      </c>
      <c r="C970">
        <v>2185.2443199999998</v>
      </c>
      <c r="D970">
        <v>3437</v>
      </c>
      <c r="E970">
        <v>0.72</v>
      </c>
      <c r="F970">
        <v>1</v>
      </c>
    </row>
    <row r="971" spans="1:6" x14ac:dyDescent="0.25">
      <c r="A971">
        <v>10301.6</v>
      </c>
      <c r="B971">
        <v>135.30099999999999</v>
      </c>
      <c r="C971">
        <v>2238.7211400000001</v>
      </c>
      <c r="D971">
        <v>3429</v>
      </c>
      <c r="E971">
        <v>0.71899999999999997</v>
      </c>
      <c r="F971">
        <v>1</v>
      </c>
    </row>
    <row r="972" spans="1:6" x14ac:dyDescent="0.25">
      <c r="A972">
        <v>10301.700000000001</v>
      </c>
      <c r="B972">
        <v>137.59399999999999</v>
      </c>
      <c r="C972">
        <v>2294.0347900000002</v>
      </c>
      <c r="D972">
        <v>3421</v>
      </c>
      <c r="E972">
        <v>0.71799999999999997</v>
      </c>
      <c r="F972">
        <v>1</v>
      </c>
    </row>
    <row r="973" spans="1:6" x14ac:dyDescent="0.25">
      <c r="A973">
        <v>10301.700000000001</v>
      </c>
      <c r="B973">
        <v>139.959</v>
      </c>
      <c r="C973">
        <v>2350.17391</v>
      </c>
      <c r="D973">
        <v>3413</v>
      </c>
      <c r="E973">
        <v>0.71699999999999997</v>
      </c>
      <c r="F973">
        <v>1</v>
      </c>
    </row>
    <row r="974" spans="1:6" x14ac:dyDescent="0.25">
      <c r="A974">
        <v>10301.700000000001</v>
      </c>
      <c r="B974">
        <v>142.33099999999999</v>
      </c>
      <c r="C974">
        <v>2407.68685</v>
      </c>
      <c r="D974">
        <v>3404</v>
      </c>
      <c r="E974">
        <v>0.71599999999999997</v>
      </c>
      <c r="F974">
        <v>1</v>
      </c>
    </row>
    <row r="975" spans="1:6" x14ac:dyDescent="0.25">
      <c r="A975">
        <v>10301.700000000001</v>
      </c>
      <c r="B975">
        <v>144.77699999999999</v>
      </c>
      <c r="C975">
        <v>2466.6072300000001</v>
      </c>
      <c r="D975">
        <v>3396</v>
      </c>
      <c r="E975">
        <v>0.71599999999999997</v>
      </c>
      <c r="F975">
        <v>1</v>
      </c>
    </row>
    <row r="976" spans="1:6" x14ac:dyDescent="0.25">
      <c r="A976">
        <v>10301.700000000001</v>
      </c>
      <c r="B976">
        <v>147.26499999999999</v>
      </c>
      <c r="C976">
        <v>2527.5514199999998</v>
      </c>
      <c r="D976">
        <v>3388</v>
      </c>
      <c r="E976">
        <v>0.71499999999999997</v>
      </c>
      <c r="F976">
        <v>1</v>
      </c>
    </row>
    <row r="977" spans="1:6" x14ac:dyDescent="0.25">
      <c r="A977">
        <v>10301.700000000001</v>
      </c>
      <c r="B977">
        <v>149.79599999999999</v>
      </c>
      <c r="C977">
        <v>2589.4051100000001</v>
      </c>
      <c r="D977">
        <v>3379</v>
      </c>
      <c r="E977">
        <v>0.71399999999999997</v>
      </c>
      <c r="F977">
        <v>1</v>
      </c>
    </row>
    <row r="978" spans="1:6" x14ac:dyDescent="0.25">
      <c r="A978">
        <v>10301.700000000001</v>
      </c>
      <c r="B978">
        <v>152.33500000000001</v>
      </c>
      <c r="C978">
        <v>2652.7724600000001</v>
      </c>
      <c r="D978">
        <v>3371</v>
      </c>
      <c r="E978">
        <v>0.71299999999999997</v>
      </c>
      <c r="F978">
        <v>1</v>
      </c>
    </row>
    <row r="979" spans="1:6" x14ac:dyDescent="0.25">
      <c r="A979">
        <v>10301.700000000001</v>
      </c>
      <c r="B979">
        <v>154.953</v>
      </c>
      <c r="C979">
        <v>2718.31637</v>
      </c>
      <c r="D979">
        <v>3363</v>
      </c>
      <c r="E979">
        <v>0.71199999999999997</v>
      </c>
      <c r="F979">
        <v>1</v>
      </c>
    </row>
    <row r="980" spans="1:6" x14ac:dyDescent="0.25">
      <c r="A980">
        <v>10301.700000000001</v>
      </c>
      <c r="B980">
        <v>157.61600000000001</v>
      </c>
      <c r="C980">
        <v>2784.8384099999998</v>
      </c>
      <c r="D980">
        <v>3355</v>
      </c>
      <c r="E980">
        <v>0.71</v>
      </c>
      <c r="F980">
        <v>1</v>
      </c>
    </row>
    <row r="981" spans="1:6" x14ac:dyDescent="0.25">
      <c r="A981">
        <v>10301.700000000001</v>
      </c>
      <c r="B981">
        <v>160.32499999999999</v>
      </c>
      <c r="C981">
        <v>2852.9883599999998</v>
      </c>
      <c r="D981">
        <v>3347</v>
      </c>
      <c r="E981">
        <v>0.70899999999999996</v>
      </c>
      <c r="F981">
        <v>1</v>
      </c>
    </row>
    <row r="982" spans="1:6" x14ac:dyDescent="0.25">
      <c r="A982">
        <v>10301.700000000001</v>
      </c>
      <c r="B982">
        <v>163.08000000000001</v>
      </c>
      <c r="C982">
        <v>2923.4791399999999</v>
      </c>
      <c r="D982">
        <v>3338</v>
      </c>
      <c r="E982">
        <v>0.70799999999999996</v>
      </c>
      <c r="F982">
        <v>1</v>
      </c>
    </row>
    <row r="983" spans="1:6" x14ac:dyDescent="0.25">
      <c r="A983">
        <v>10301.799999999999</v>
      </c>
      <c r="B983">
        <v>165.88200000000001</v>
      </c>
      <c r="C983">
        <v>2995.0218799999998</v>
      </c>
      <c r="D983">
        <v>3330</v>
      </c>
      <c r="E983">
        <v>0.70699999999999996</v>
      </c>
      <c r="F983">
        <v>1</v>
      </c>
    </row>
    <row r="984" spans="1:6" x14ac:dyDescent="0.25">
      <c r="A984">
        <v>10301.799999999999</v>
      </c>
      <c r="B984">
        <v>168.733</v>
      </c>
      <c r="C984">
        <v>3068.3154</v>
      </c>
      <c r="D984">
        <v>3322</v>
      </c>
      <c r="E984">
        <v>0.70599999999999996</v>
      </c>
      <c r="F984">
        <v>1</v>
      </c>
    </row>
    <row r="985" spans="1:6" x14ac:dyDescent="0.25">
      <c r="A985">
        <v>10301.799999999999</v>
      </c>
      <c r="B985">
        <v>171.672</v>
      </c>
      <c r="C985">
        <v>3143.40254</v>
      </c>
      <c r="D985">
        <v>3314</v>
      </c>
      <c r="E985">
        <v>0.70499999999999996</v>
      </c>
      <c r="F985">
        <v>1</v>
      </c>
    </row>
    <row r="986" spans="1:6" x14ac:dyDescent="0.25">
      <c r="A986">
        <v>10301.799999999999</v>
      </c>
      <c r="B986">
        <v>174.62200000000001</v>
      </c>
      <c r="C986">
        <v>3221.0687899999998</v>
      </c>
      <c r="D986">
        <v>3305</v>
      </c>
      <c r="E986">
        <v>0.70399999999999996</v>
      </c>
      <c r="F986">
        <v>1</v>
      </c>
    </row>
    <row r="987" spans="1:6" x14ac:dyDescent="0.25">
      <c r="A987">
        <v>10301.799999999999</v>
      </c>
      <c r="B987">
        <v>177.62299999999999</v>
      </c>
      <c r="C987">
        <v>3299.89408</v>
      </c>
      <c r="D987">
        <v>3297</v>
      </c>
      <c r="E987">
        <v>0.70199999999999996</v>
      </c>
      <c r="F987">
        <v>1</v>
      </c>
    </row>
    <row r="988" spans="1:6" x14ac:dyDescent="0.25">
      <c r="A988">
        <v>10301.799999999999</v>
      </c>
      <c r="B988">
        <v>180.67599999999999</v>
      </c>
      <c r="C988">
        <v>3380.6483600000001</v>
      </c>
      <c r="D988">
        <v>3289</v>
      </c>
      <c r="E988">
        <v>0.70099999999999996</v>
      </c>
      <c r="F988">
        <v>1</v>
      </c>
    </row>
    <row r="989" spans="1:6" x14ac:dyDescent="0.25">
      <c r="A989">
        <v>10301.799999999999</v>
      </c>
      <c r="B989">
        <v>183.82300000000001</v>
      </c>
      <c r="C989">
        <v>3464.17641</v>
      </c>
      <c r="D989">
        <v>3281</v>
      </c>
      <c r="E989">
        <v>0.7</v>
      </c>
      <c r="F989">
        <v>1</v>
      </c>
    </row>
    <row r="990" spans="1:6" x14ac:dyDescent="0.25">
      <c r="A990">
        <v>10301.799999999999</v>
      </c>
      <c r="B990">
        <v>186.982</v>
      </c>
      <c r="C990">
        <v>3548.9509699999999</v>
      </c>
      <c r="D990">
        <v>3273</v>
      </c>
      <c r="E990">
        <v>0.69899999999999995</v>
      </c>
      <c r="F990">
        <v>1</v>
      </c>
    </row>
    <row r="991" spans="1:6" x14ac:dyDescent="0.25">
      <c r="A991">
        <v>10301.799999999999</v>
      </c>
      <c r="B991">
        <v>190.239</v>
      </c>
      <c r="C991">
        <v>3635.8001199999999</v>
      </c>
      <c r="D991">
        <v>3264</v>
      </c>
      <c r="E991">
        <v>0.69699999999999995</v>
      </c>
      <c r="F991">
        <v>1</v>
      </c>
    </row>
    <row r="992" spans="1:6" x14ac:dyDescent="0.25">
      <c r="A992">
        <v>10301.799999999999</v>
      </c>
      <c r="B992">
        <v>193.50800000000001</v>
      </c>
      <c r="C992">
        <v>3724.7746200000001</v>
      </c>
      <c r="D992">
        <v>3256</v>
      </c>
      <c r="E992">
        <v>0.69599999999999995</v>
      </c>
      <c r="F992">
        <v>1</v>
      </c>
    </row>
    <row r="993" spans="1:6" x14ac:dyDescent="0.25">
      <c r="A993">
        <v>10301.799999999999</v>
      </c>
      <c r="B993">
        <v>196.87899999999999</v>
      </c>
      <c r="C993">
        <v>3816.8052400000001</v>
      </c>
      <c r="D993">
        <v>3248</v>
      </c>
      <c r="E993">
        <v>0.69399999999999995</v>
      </c>
      <c r="F993">
        <v>1</v>
      </c>
    </row>
    <row r="994" spans="1:6" x14ac:dyDescent="0.25">
      <c r="A994">
        <v>10301.799999999999</v>
      </c>
      <c r="B994">
        <v>200.26300000000001</v>
      </c>
      <c r="C994">
        <v>3910.2092600000001</v>
      </c>
      <c r="D994">
        <v>3240</v>
      </c>
      <c r="E994">
        <v>0.69299999999999995</v>
      </c>
      <c r="F994">
        <v>1</v>
      </c>
    </row>
    <row r="995" spans="1:6" x14ac:dyDescent="0.25">
      <c r="A995">
        <v>10301.799999999999</v>
      </c>
      <c r="B995">
        <v>203.47</v>
      </c>
      <c r="C995">
        <v>3998.5266999999999</v>
      </c>
      <c r="D995">
        <v>3232</v>
      </c>
      <c r="E995">
        <v>0.69199999999999995</v>
      </c>
      <c r="F995">
        <v>1</v>
      </c>
    </row>
    <row r="996" spans="1:6" x14ac:dyDescent="0.25">
      <c r="A996">
        <v>10301.799999999999</v>
      </c>
      <c r="B996">
        <v>203.93899999999999</v>
      </c>
      <c r="C996">
        <v>4010.5136600000001</v>
      </c>
      <c r="D996">
        <v>3231</v>
      </c>
      <c r="E996">
        <v>0.69</v>
      </c>
      <c r="F996">
        <v>1</v>
      </c>
    </row>
    <row r="997" spans="1:6" x14ac:dyDescent="0.25">
      <c r="A997">
        <v>10301.9</v>
      </c>
      <c r="B997">
        <v>204.40899999999999</v>
      </c>
      <c r="C997">
        <v>4022.53656</v>
      </c>
      <c r="D997">
        <v>3229</v>
      </c>
      <c r="E997">
        <v>0.68899999999999995</v>
      </c>
      <c r="F997">
        <v>1</v>
      </c>
    </row>
    <row r="998" spans="1:6" x14ac:dyDescent="0.25">
      <c r="A998">
        <v>10301.9</v>
      </c>
      <c r="B998">
        <v>204.88</v>
      </c>
      <c r="C998">
        <v>4034.5954999999999</v>
      </c>
      <c r="D998">
        <v>3228</v>
      </c>
      <c r="E998">
        <v>0.68799999999999994</v>
      </c>
      <c r="F998">
        <v>1</v>
      </c>
    </row>
    <row r="999" spans="1:6" x14ac:dyDescent="0.25">
      <c r="A999">
        <v>10301.9</v>
      </c>
      <c r="B999">
        <v>205.30500000000001</v>
      </c>
      <c r="C999">
        <v>4046.6905900000002</v>
      </c>
      <c r="D999">
        <v>3227</v>
      </c>
      <c r="E999">
        <v>0.68700000000000006</v>
      </c>
      <c r="F999">
        <v>1</v>
      </c>
    </row>
    <row r="1000" spans="1:6" x14ac:dyDescent="0.25">
      <c r="A1000">
        <v>10301.9</v>
      </c>
      <c r="B1000">
        <v>205.779</v>
      </c>
      <c r="C1000">
        <v>4058.82195</v>
      </c>
      <c r="D1000">
        <v>3226</v>
      </c>
      <c r="E1000">
        <v>0.68500000000000005</v>
      </c>
      <c r="F1000">
        <v>1</v>
      </c>
    </row>
    <row r="1001" spans="1:6" x14ac:dyDescent="0.25">
      <c r="A1001">
        <v>10301.9</v>
      </c>
      <c r="B1001">
        <v>206.25299999999999</v>
      </c>
      <c r="C1001">
        <v>4070.9896699999999</v>
      </c>
      <c r="D1001">
        <v>3225</v>
      </c>
      <c r="E1001">
        <v>0.68400000000000005</v>
      </c>
      <c r="F1001">
        <v>1</v>
      </c>
    </row>
    <row r="1002" spans="1:6" x14ac:dyDescent="0.25">
      <c r="A1002">
        <v>10301.9</v>
      </c>
      <c r="B1002">
        <v>206.72800000000001</v>
      </c>
      <c r="C1002">
        <v>4083.1938599999999</v>
      </c>
      <c r="D1002">
        <v>3223</v>
      </c>
      <c r="E1002">
        <v>0.68300000000000005</v>
      </c>
      <c r="F1002">
        <v>1</v>
      </c>
    </row>
    <row r="1003" spans="1:6" x14ac:dyDescent="0.25">
      <c r="A1003">
        <v>10301.9</v>
      </c>
      <c r="B1003">
        <v>207.20500000000001</v>
      </c>
      <c r="C1003">
        <v>4095.4346500000001</v>
      </c>
      <c r="D1003">
        <v>3222</v>
      </c>
      <c r="E1003">
        <v>0.68200000000000005</v>
      </c>
      <c r="F1003">
        <v>1</v>
      </c>
    </row>
    <row r="1004" spans="1:6" x14ac:dyDescent="0.25">
      <c r="A1004">
        <v>10301.9</v>
      </c>
      <c r="B1004">
        <v>207.53899999999999</v>
      </c>
      <c r="C1004">
        <v>4107.7121299999999</v>
      </c>
      <c r="D1004">
        <v>3222</v>
      </c>
      <c r="E1004">
        <v>0.68100000000000005</v>
      </c>
      <c r="F1004">
        <v>1</v>
      </c>
    </row>
    <row r="1005" spans="1:6" x14ac:dyDescent="0.25">
      <c r="A1005">
        <v>10301.9</v>
      </c>
      <c r="B1005">
        <v>207.82599999999999</v>
      </c>
      <c r="C1005">
        <v>4120.0264100000004</v>
      </c>
      <c r="D1005">
        <v>3222</v>
      </c>
      <c r="E1005">
        <v>0.67900000000000005</v>
      </c>
      <c r="F1005">
        <v>1</v>
      </c>
    </row>
    <row r="1006" spans="1:6" x14ac:dyDescent="0.25">
      <c r="A1006">
        <v>10301.9</v>
      </c>
      <c r="B1006">
        <v>208.161</v>
      </c>
      <c r="C1006">
        <v>4132.3776099999995</v>
      </c>
      <c r="D1006">
        <v>3222</v>
      </c>
      <c r="E1006">
        <v>0.67800000000000005</v>
      </c>
      <c r="F1006">
        <v>1</v>
      </c>
    </row>
    <row r="1007" spans="1:6" x14ac:dyDescent="0.25">
      <c r="A1007">
        <v>10301.9</v>
      </c>
      <c r="B1007">
        <v>208.44900000000001</v>
      </c>
      <c r="C1007">
        <v>4144.76584</v>
      </c>
      <c r="D1007">
        <v>3223</v>
      </c>
      <c r="E1007">
        <v>0.67700000000000005</v>
      </c>
      <c r="F1007">
        <v>1</v>
      </c>
    </row>
    <row r="1008" spans="1:6" x14ac:dyDescent="0.25">
      <c r="A1008">
        <v>10301.9</v>
      </c>
      <c r="B1008">
        <v>208.73699999999999</v>
      </c>
      <c r="C1008">
        <v>4158.1485499999999</v>
      </c>
      <c r="D1008">
        <v>3223</v>
      </c>
      <c r="E1008">
        <v>0.67600000000000005</v>
      </c>
      <c r="F1008">
        <v>1</v>
      </c>
    </row>
    <row r="1009" spans="1:6" x14ac:dyDescent="0.25">
      <c r="A1009">
        <v>10301.9</v>
      </c>
      <c r="B1009">
        <v>209.02600000000001</v>
      </c>
      <c r="C1009">
        <v>4170.6140299999997</v>
      </c>
      <c r="D1009">
        <v>3223</v>
      </c>
      <c r="E1009">
        <v>0.67400000000000004</v>
      </c>
      <c r="F1009">
        <v>1</v>
      </c>
    </row>
    <row r="1010" spans="1:6" x14ac:dyDescent="0.25">
      <c r="A1010">
        <v>10301.9</v>
      </c>
      <c r="B1010">
        <v>209.363</v>
      </c>
      <c r="C1010">
        <v>4183.1168900000002</v>
      </c>
      <c r="D1010">
        <v>3223</v>
      </c>
      <c r="E1010">
        <v>0.67300000000000004</v>
      </c>
      <c r="F1010">
        <v>1</v>
      </c>
    </row>
    <row r="1011" spans="1:6" x14ac:dyDescent="0.25">
      <c r="A1011">
        <v>10301.9</v>
      </c>
      <c r="B1011">
        <v>209.65199999999999</v>
      </c>
      <c r="C1011">
        <v>4196.6234199999999</v>
      </c>
      <c r="D1011">
        <v>3223</v>
      </c>
      <c r="E1011">
        <v>0.67200000000000004</v>
      </c>
      <c r="F1011">
        <v>1</v>
      </c>
    </row>
    <row r="1012" spans="1:6" x14ac:dyDescent="0.25">
      <c r="A1012">
        <v>10301.9</v>
      </c>
      <c r="B1012">
        <v>209.94200000000001</v>
      </c>
      <c r="C1012">
        <v>4209.2042499999998</v>
      </c>
      <c r="D1012">
        <v>3223</v>
      </c>
      <c r="E1012">
        <v>0.67</v>
      </c>
      <c r="F1012">
        <v>1</v>
      </c>
    </row>
    <row r="1013" spans="1:6" x14ac:dyDescent="0.25">
      <c r="A1013">
        <v>10301.9</v>
      </c>
      <c r="B1013">
        <v>210.08699999999999</v>
      </c>
      <c r="C1013">
        <v>4218.9074700000001</v>
      </c>
      <c r="D1013">
        <v>3224</v>
      </c>
      <c r="E1013">
        <v>0.66900000000000004</v>
      </c>
      <c r="F1013">
        <v>1</v>
      </c>
    </row>
    <row r="1014" spans="1:6" x14ac:dyDescent="0.25">
      <c r="A1014">
        <v>10301.9</v>
      </c>
      <c r="B1014">
        <v>210.184</v>
      </c>
      <c r="C1014">
        <v>4225.7130200000001</v>
      </c>
      <c r="D1014">
        <v>3225</v>
      </c>
      <c r="E1014">
        <v>0.66700000000000004</v>
      </c>
      <c r="F1014">
        <v>1</v>
      </c>
    </row>
    <row r="1015" spans="1:6" x14ac:dyDescent="0.25">
      <c r="A1015">
        <v>10301.9</v>
      </c>
      <c r="B1015">
        <v>210.233</v>
      </c>
      <c r="C1015">
        <v>4232.5295599999999</v>
      </c>
      <c r="D1015">
        <v>3226</v>
      </c>
      <c r="E1015">
        <v>0.66500000000000004</v>
      </c>
      <c r="F1015">
        <v>1</v>
      </c>
    </row>
    <row r="1016" spans="1:6" x14ac:dyDescent="0.25">
      <c r="A1016">
        <v>10301.9</v>
      </c>
      <c r="B1016">
        <v>210.28100000000001</v>
      </c>
      <c r="C1016">
        <v>4238.3810599999997</v>
      </c>
      <c r="D1016">
        <v>3226</v>
      </c>
      <c r="E1016">
        <v>0.66400000000000003</v>
      </c>
      <c r="F1016">
        <v>1</v>
      </c>
    </row>
    <row r="1017" spans="1:6" x14ac:dyDescent="0.25">
      <c r="A1017">
        <v>10302</v>
      </c>
      <c r="B1017">
        <v>210.32900000000001</v>
      </c>
      <c r="C1017">
        <v>4245.21803</v>
      </c>
      <c r="D1017">
        <v>3227</v>
      </c>
      <c r="E1017">
        <v>0.66200000000000003</v>
      </c>
      <c r="F1017">
        <v>1</v>
      </c>
    </row>
    <row r="1018" spans="1:6" x14ac:dyDescent="0.25">
      <c r="A1018">
        <v>10302</v>
      </c>
      <c r="B1018">
        <v>210.32900000000001</v>
      </c>
      <c r="C1018">
        <v>4252.06603</v>
      </c>
      <c r="D1018">
        <v>3228</v>
      </c>
      <c r="E1018">
        <v>0.66</v>
      </c>
      <c r="F1018">
        <v>1</v>
      </c>
    </row>
    <row r="1019" spans="1:6" x14ac:dyDescent="0.25">
      <c r="A1019">
        <v>10302</v>
      </c>
      <c r="B1019">
        <v>210.37799999999999</v>
      </c>
      <c r="C1019">
        <v>4257.9445400000004</v>
      </c>
      <c r="D1019">
        <v>3229</v>
      </c>
      <c r="E1019">
        <v>0.65900000000000003</v>
      </c>
      <c r="F1019">
        <v>1</v>
      </c>
    </row>
    <row r="1020" spans="1:6" x14ac:dyDescent="0.25">
      <c r="A1020">
        <v>10302</v>
      </c>
      <c r="B1020">
        <v>210.37799999999999</v>
      </c>
      <c r="C1020">
        <v>4264.8130700000002</v>
      </c>
      <c r="D1020">
        <v>3230</v>
      </c>
      <c r="E1020">
        <v>0.65700000000000003</v>
      </c>
      <c r="F1020">
        <v>1</v>
      </c>
    </row>
    <row r="1021" spans="1:6" x14ac:dyDescent="0.25">
      <c r="A1021">
        <v>10302</v>
      </c>
      <c r="B1021">
        <v>210.37799999999999</v>
      </c>
      <c r="C1021">
        <v>4271.6926700000004</v>
      </c>
      <c r="D1021">
        <v>3231</v>
      </c>
      <c r="E1021">
        <v>0.65500000000000003</v>
      </c>
      <c r="F1021">
        <v>1</v>
      </c>
    </row>
    <row r="1022" spans="1:6" x14ac:dyDescent="0.25">
      <c r="A1022">
        <v>10302</v>
      </c>
      <c r="B1022">
        <v>210.37799999999999</v>
      </c>
      <c r="C1022">
        <v>4278.58338</v>
      </c>
      <c r="D1022">
        <v>3233</v>
      </c>
      <c r="E1022">
        <v>0.65300000000000002</v>
      </c>
      <c r="F1022">
        <v>1</v>
      </c>
    </row>
    <row r="1023" spans="1:6" x14ac:dyDescent="0.25">
      <c r="A1023">
        <v>10302</v>
      </c>
      <c r="B1023">
        <v>210.37799999999999</v>
      </c>
      <c r="C1023">
        <v>4285.4852000000001</v>
      </c>
      <c r="D1023">
        <v>3234</v>
      </c>
      <c r="E1023">
        <v>0.65100000000000002</v>
      </c>
      <c r="F1023">
        <v>1</v>
      </c>
    </row>
    <row r="1024" spans="1:6" x14ac:dyDescent="0.25">
      <c r="A1024">
        <v>10302</v>
      </c>
      <c r="B1024">
        <v>210.32900000000001</v>
      </c>
      <c r="C1024">
        <v>4291.4099100000003</v>
      </c>
      <c r="D1024">
        <v>3236</v>
      </c>
      <c r="E1024">
        <v>0.64900000000000002</v>
      </c>
      <c r="F1024">
        <v>1</v>
      </c>
    </row>
    <row r="1025" spans="1:6" x14ac:dyDescent="0.25">
      <c r="A1025">
        <v>10302</v>
      </c>
      <c r="B1025">
        <v>210.28100000000001</v>
      </c>
      <c r="C1025">
        <v>4298.3324300000004</v>
      </c>
      <c r="D1025">
        <v>3237</v>
      </c>
      <c r="E1025">
        <v>0.64600000000000002</v>
      </c>
      <c r="F1025">
        <v>1</v>
      </c>
    </row>
    <row r="1026" spans="1:6" x14ac:dyDescent="0.25">
      <c r="A1026">
        <v>10302</v>
      </c>
      <c r="B1026">
        <v>210.233</v>
      </c>
      <c r="C1026">
        <v>4305.2660999999998</v>
      </c>
      <c r="D1026">
        <v>3239</v>
      </c>
      <c r="E1026">
        <v>0.64400000000000002</v>
      </c>
      <c r="F1026">
        <v>1</v>
      </c>
    </row>
    <row r="1027" spans="1:6" x14ac:dyDescent="0.25">
      <c r="A1027">
        <v>10302</v>
      </c>
      <c r="B1027">
        <v>210.184</v>
      </c>
      <c r="C1027">
        <v>4312.2109700000001</v>
      </c>
      <c r="D1027">
        <v>3241</v>
      </c>
      <c r="E1027">
        <v>0.64200000000000002</v>
      </c>
      <c r="F1027">
        <v>1</v>
      </c>
    </row>
    <row r="1028" spans="1:6" x14ac:dyDescent="0.25">
      <c r="A1028">
        <v>10302</v>
      </c>
      <c r="B1028">
        <v>210.08699999999999</v>
      </c>
      <c r="C1028">
        <v>4319.1670400000003</v>
      </c>
      <c r="D1028">
        <v>3243</v>
      </c>
      <c r="E1028">
        <v>0.63900000000000001</v>
      </c>
      <c r="F1028">
        <v>1</v>
      </c>
    </row>
    <row r="1029" spans="1:6" x14ac:dyDescent="0.25">
      <c r="A1029">
        <v>10302</v>
      </c>
      <c r="B1029">
        <v>209.94200000000001</v>
      </c>
      <c r="C1029">
        <v>4325.1383100000003</v>
      </c>
      <c r="D1029">
        <v>3245</v>
      </c>
      <c r="E1029">
        <v>0.63700000000000001</v>
      </c>
      <c r="F1029">
        <v>1</v>
      </c>
    </row>
    <row r="1030" spans="1:6" x14ac:dyDescent="0.25">
      <c r="A1030">
        <v>10302</v>
      </c>
      <c r="B1030">
        <v>209.846</v>
      </c>
      <c r="C1030">
        <v>4332.1152300000003</v>
      </c>
      <c r="D1030">
        <v>3247</v>
      </c>
      <c r="E1030">
        <v>0.63400000000000001</v>
      </c>
      <c r="F1030">
        <v>1</v>
      </c>
    </row>
    <row r="1031" spans="1:6" x14ac:dyDescent="0.25">
      <c r="A1031">
        <v>10302</v>
      </c>
      <c r="B1031">
        <v>209.70099999999999</v>
      </c>
      <c r="C1031">
        <v>4339.1034099999997</v>
      </c>
      <c r="D1031">
        <v>3249</v>
      </c>
      <c r="E1031">
        <v>0.63200000000000001</v>
      </c>
      <c r="F1031">
        <v>1</v>
      </c>
    </row>
    <row r="1032" spans="1:6" x14ac:dyDescent="0.25">
      <c r="A1032">
        <v>10302</v>
      </c>
      <c r="B1032">
        <v>209.50800000000001</v>
      </c>
      <c r="C1032">
        <v>4346.1028500000002</v>
      </c>
      <c r="D1032">
        <v>3252</v>
      </c>
      <c r="E1032">
        <v>0.629</v>
      </c>
      <c r="F1032">
        <v>1</v>
      </c>
    </row>
    <row r="1033" spans="1:6" x14ac:dyDescent="0.25">
      <c r="A1033">
        <v>10302</v>
      </c>
      <c r="B1033">
        <v>209.315</v>
      </c>
      <c r="C1033">
        <v>4353.1135899999999</v>
      </c>
      <c r="D1033">
        <v>3255</v>
      </c>
      <c r="E1033">
        <v>0.626</v>
      </c>
      <c r="F1033">
        <v>1</v>
      </c>
    </row>
    <row r="1034" spans="1:6" x14ac:dyDescent="0.25">
      <c r="A1034">
        <v>10302</v>
      </c>
      <c r="B1034">
        <v>209.07400000000001</v>
      </c>
      <c r="C1034">
        <v>4360.1356400000004</v>
      </c>
      <c r="D1034">
        <v>3258</v>
      </c>
      <c r="E1034">
        <v>0.624</v>
      </c>
      <c r="F1034">
        <v>1</v>
      </c>
    </row>
    <row r="1035" spans="1:6" x14ac:dyDescent="0.25">
      <c r="A1035">
        <v>10302</v>
      </c>
      <c r="B1035">
        <v>208.833</v>
      </c>
      <c r="C1035">
        <v>4366.1635500000002</v>
      </c>
      <c r="D1035">
        <v>3261</v>
      </c>
      <c r="E1035">
        <v>0.621</v>
      </c>
      <c r="F1035">
        <v>1</v>
      </c>
    </row>
    <row r="1036" spans="1:6" x14ac:dyDescent="0.25">
      <c r="A1036">
        <v>10302</v>
      </c>
      <c r="B1036">
        <v>208.54499999999999</v>
      </c>
      <c r="C1036">
        <v>4373.2066500000001</v>
      </c>
      <c r="D1036">
        <v>3265</v>
      </c>
      <c r="E1036">
        <v>0.61799999999999999</v>
      </c>
      <c r="F1036">
        <v>1</v>
      </c>
    </row>
    <row r="1037" spans="1:6" x14ac:dyDescent="0.25">
      <c r="A1037">
        <v>10302.1</v>
      </c>
      <c r="B1037">
        <v>208.209</v>
      </c>
      <c r="C1037">
        <v>4380.2611100000004</v>
      </c>
      <c r="D1037">
        <v>3269</v>
      </c>
      <c r="E1037">
        <v>0.61499999999999999</v>
      </c>
      <c r="F1037">
        <v>1</v>
      </c>
    </row>
    <row r="1038" spans="1:6" x14ac:dyDescent="0.25">
      <c r="A1038">
        <v>10302.1</v>
      </c>
      <c r="B1038">
        <v>207.874</v>
      </c>
      <c r="C1038">
        <v>4387.3269499999997</v>
      </c>
      <c r="D1038">
        <v>3273</v>
      </c>
      <c r="E1038">
        <v>0.61199999999999999</v>
      </c>
      <c r="F1038">
        <v>1</v>
      </c>
    </row>
    <row r="1039" spans="1:6" x14ac:dyDescent="0.25">
      <c r="A1039">
        <v>10302.1</v>
      </c>
      <c r="B1039">
        <v>207.44399999999999</v>
      </c>
      <c r="C1039">
        <v>4394.4041900000002</v>
      </c>
      <c r="D1039">
        <v>3277</v>
      </c>
      <c r="E1039">
        <v>0.60799999999999998</v>
      </c>
      <c r="F1039">
        <v>1</v>
      </c>
    </row>
    <row r="1040" spans="1:6" x14ac:dyDescent="0.25">
      <c r="A1040">
        <v>10302.1</v>
      </c>
      <c r="B1040">
        <v>207.01400000000001</v>
      </c>
      <c r="C1040">
        <v>4401.4928399999999</v>
      </c>
      <c r="D1040">
        <v>3282</v>
      </c>
      <c r="E1040">
        <v>0.60499999999999998</v>
      </c>
      <c r="F1040">
        <v>1</v>
      </c>
    </row>
    <row r="1041" spans="1:6" x14ac:dyDescent="0.25">
      <c r="A1041">
        <v>10302.1</v>
      </c>
      <c r="B1041">
        <v>206.53800000000001</v>
      </c>
      <c r="C1041">
        <v>4408.5929299999998</v>
      </c>
      <c r="D1041">
        <v>3287</v>
      </c>
      <c r="E1041">
        <v>0.60199999999999998</v>
      </c>
      <c r="F1041">
        <v>1</v>
      </c>
    </row>
    <row r="1042" spans="1:6" x14ac:dyDescent="0.25">
      <c r="A1042">
        <v>10302.1</v>
      </c>
      <c r="B1042">
        <v>206.01599999999999</v>
      </c>
      <c r="C1042">
        <v>4415.7044699999997</v>
      </c>
      <c r="D1042">
        <v>3292</v>
      </c>
      <c r="E1042">
        <v>0.59899999999999998</v>
      </c>
      <c r="F1042">
        <v>1</v>
      </c>
    </row>
    <row r="1043" spans="1:6" x14ac:dyDescent="0.25">
      <c r="A1043">
        <v>10302.1</v>
      </c>
      <c r="B1043">
        <v>205.447</v>
      </c>
      <c r="C1043">
        <v>4422.8274899999997</v>
      </c>
      <c r="D1043">
        <v>3298</v>
      </c>
      <c r="E1043">
        <v>0.59599999999999997</v>
      </c>
      <c r="F1043">
        <v>1</v>
      </c>
    </row>
    <row r="1044" spans="1:6" x14ac:dyDescent="0.25">
      <c r="A1044">
        <v>10302.1</v>
      </c>
      <c r="B1044">
        <v>204.833</v>
      </c>
      <c r="C1044">
        <v>4428.9420700000001</v>
      </c>
      <c r="D1044">
        <v>3304</v>
      </c>
      <c r="E1044">
        <v>0.59299999999999997</v>
      </c>
      <c r="F1044">
        <v>1</v>
      </c>
    </row>
    <row r="1045" spans="1:6" x14ac:dyDescent="0.25">
      <c r="A1045">
        <v>10302.1</v>
      </c>
      <c r="B1045">
        <v>204.221</v>
      </c>
      <c r="C1045">
        <v>4436.08644</v>
      </c>
      <c r="D1045">
        <v>3311</v>
      </c>
      <c r="E1045">
        <v>0.58899999999999997</v>
      </c>
      <c r="F1045">
        <v>1</v>
      </c>
    </row>
    <row r="1046" spans="1:6" x14ac:dyDescent="0.25">
      <c r="A1046">
        <v>10302.1</v>
      </c>
      <c r="B1046">
        <v>203.517</v>
      </c>
      <c r="C1046">
        <v>4443.24233</v>
      </c>
      <c r="D1046">
        <v>3318</v>
      </c>
      <c r="E1046">
        <v>0.58599999999999997</v>
      </c>
      <c r="F1046">
        <v>1</v>
      </c>
    </row>
    <row r="1047" spans="1:6" x14ac:dyDescent="0.25">
      <c r="A1047">
        <v>10302.1</v>
      </c>
      <c r="B1047">
        <v>202.72200000000001</v>
      </c>
      <c r="C1047">
        <v>4450.4097700000002</v>
      </c>
      <c r="D1047">
        <v>3326</v>
      </c>
      <c r="E1047">
        <v>0.58299999999999996</v>
      </c>
      <c r="F1047">
        <v>1</v>
      </c>
    </row>
    <row r="1048" spans="1:6" x14ac:dyDescent="0.25">
      <c r="A1048">
        <v>10302.1</v>
      </c>
      <c r="B1048">
        <v>201.93</v>
      </c>
      <c r="C1048">
        <v>4457.5887599999996</v>
      </c>
      <c r="D1048">
        <v>3333</v>
      </c>
      <c r="E1048">
        <v>0.57999999999999996</v>
      </c>
      <c r="F1048">
        <v>1</v>
      </c>
    </row>
    <row r="1049" spans="1:6" x14ac:dyDescent="0.25">
      <c r="A1049">
        <v>10302.1</v>
      </c>
      <c r="B1049">
        <v>201.09399999999999</v>
      </c>
      <c r="C1049">
        <v>4464.77934</v>
      </c>
      <c r="D1049">
        <v>3342</v>
      </c>
      <c r="E1049">
        <v>0.57799999999999996</v>
      </c>
      <c r="F1049">
        <v>1</v>
      </c>
    </row>
    <row r="1050" spans="1:6" x14ac:dyDescent="0.25">
      <c r="A1050">
        <v>10302.1</v>
      </c>
      <c r="B1050">
        <v>200.21700000000001</v>
      </c>
      <c r="C1050">
        <v>4471.9815200000003</v>
      </c>
      <c r="D1050">
        <v>3350</v>
      </c>
      <c r="E1050">
        <v>0.57499999999999996</v>
      </c>
      <c r="F1050">
        <v>1</v>
      </c>
    </row>
    <row r="1051" spans="1:6" x14ac:dyDescent="0.25">
      <c r="A1051">
        <v>10302.1</v>
      </c>
      <c r="B1051">
        <v>199.297</v>
      </c>
      <c r="C1051">
        <v>4479.1953100000001</v>
      </c>
      <c r="D1051">
        <v>3360</v>
      </c>
      <c r="E1051">
        <v>0.57199999999999995</v>
      </c>
      <c r="F1051">
        <v>1</v>
      </c>
    </row>
    <row r="1052" spans="1:6" x14ac:dyDescent="0.25">
      <c r="A1052">
        <v>10302.1</v>
      </c>
      <c r="B1052">
        <v>198.33500000000001</v>
      </c>
      <c r="C1052">
        <v>4486.4207399999996</v>
      </c>
      <c r="D1052">
        <v>3370</v>
      </c>
      <c r="E1052">
        <v>0.56999999999999995</v>
      </c>
      <c r="F1052">
        <v>1</v>
      </c>
    </row>
    <row r="1053" spans="1:6" x14ac:dyDescent="0.25">
      <c r="A1053">
        <v>10302.1</v>
      </c>
      <c r="B1053">
        <v>197.28800000000001</v>
      </c>
      <c r="C1053">
        <v>4493.6578300000001</v>
      </c>
      <c r="D1053">
        <v>3379</v>
      </c>
      <c r="E1053">
        <v>0.56799999999999995</v>
      </c>
      <c r="F1053">
        <v>1</v>
      </c>
    </row>
    <row r="1054" spans="1:6" x14ac:dyDescent="0.25">
      <c r="A1054">
        <v>10302.1</v>
      </c>
      <c r="B1054">
        <v>196.24600000000001</v>
      </c>
      <c r="C1054">
        <v>4500.9065899999996</v>
      </c>
      <c r="D1054">
        <v>3390</v>
      </c>
      <c r="E1054">
        <v>0.56599999999999995</v>
      </c>
      <c r="F1054">
        <v>1</v>
      </c>
    </row>
    <row r="1055" spans="1:6" x14ac:dyDescent="0.25">
      <c r="A1055">
        <v>10302.1</v>
      </c>
      <c r="B1055">
        <v>195.209</v>
      </c>
      <c r="C1055">
        <v>4507.1291199999996</v>
      </c>
      <c r="D1055">
        <v>3400</v>
      </c>
      <c r="E1055">
        <v>0.56399999999999995</v>
      </c>
      <c r="F1055">
        <v>1</v>
      </c>
    </row>
    <row r="1056" spans="1:6" x14ac:dyDescent="0.25">
      <c r="A1056">
        <v>10302.1</v>
      </c>
      <c r="B1056">
        <v>194.089</v>
      </c>
      <c r="C1056">
        <v>4514.3996100000004</v>
      </c>
      <c r="D1056">
        <v>3411</v>
      </c>
      <c r="E1056">
        <v>0.56200000000000006</v>
      </c>
      <c r="F1056">
        <v>1</v>
      </c>
    </row>
    <row r="1057" spans="1:6" x14ac:dyDescent="0.25">
      <c r="A1057">
        <v>10302.200000000001</v>
      </c>
      <c r="B1057">
        <v>192.97499999999999</v>
      </c>
      <c r="C1057">
        <v>4521.6818300000004</v>
      </c>
      <c r="D1057">
        <v>3423</v>
      </c>
      <c r="E1057">
        <v>0.56000000000000005</v>
      </c>
      <c r="F1057">
        <v>1</v>
      </c>
    </row>
    <row r="1058" spans="1:6" x14ac:dyDescent="0.25">
      <c r="A1058">
        <v>10302.200000000001</v>
      </c>
      <c r="B1058">
        <v>191.73400000000001</v>
      </c>
      <c r="C1058">
        <v>4528.9758000000002</v>
      </c>
      <c r="D1058">
        <v>3435</v>
      </c>
      <c r="E1058">
        <v>0.55900000000000005</v>
      </c>
      <c r="F1058">
        <v>1</v>
      </c>
    </row>
    <row r="1059" spans="1:6" x14ac:dyDescent="0.25">
      <c r="A1059">
        <v>10302.200000000001</v>
      </c>
      <c r="B1059">
        <v>190.327</v>
      </c>
      <c r="C1059">
        <v>4536.2815300000002</v>
      </c>
      <c r="D1059">
        <v>3449</v>
      </c>
      <c r="E1059">
        <v>0.55700000000000005</v>
      </c>
      <c r="F1059">
        <v>1</v>
      </c>
    </row>
    <row r="1060" spans="1:6" x14ac:dyDescent="0.25">
      <c r="A1060">
        <v>10302.200000000001</v>
      </c>
      <c r="B1060">
        <v>188.71199999999999</v>
      </c>
      <c r="C1060">
        <v>4542.5529699999997</v>
      </c>
      <c r="D1060">
        <v>3465</v>
      </c>
      <c r="E1060">
        <v>0.55600000000000005</v>
      </c>
      <c r="F1060">
        <v>1</v>
      </c>
    </row>
    <row r="1061" spans="1:6" x14ac:dyDescent="0.25">
      <c r="A1061">
        <v>10302.200000000001</v>
      </c>
      <c r="B1061">
        <v>186.81</v>
      </c>
      <c r="C1061">
        <v>4549.8806000000004</v>
      </c>
      <c r="D1061">
        <v>3483</v>
      </c>
      <c r="E1061">
        <v>0.55400000000000005</v>
      </c>
      <c r="F1061">
        <v>1</v>
      </c>
    </row>
    <row r="1062" spans="1:6" x14ac:dyDescent="0.25">
      <c r="A1062">
        <v>10302.200000000001</v>
      </c>
      <c r="B1062">
        <v>184.58699999999999</v>
      </c>
      <c r="C1062">
        <v>4556.1708399999998</v>
      </c>
      <c r="D1062">
        <v>3506</v>
      </c>
      <c r="E1062">
        <v>0.55300000000000005</v>
      </c>
      <c r="F1062">
        <v>1</v>
      </c>
    </row>
    <row r="1063" spans="1:6" x14ac:dyDescent="0.25">
      <c r="A1063">
        <v>10302.200000000001</v>
      </c>
      <c r="B1063">
        <v>181.928</v>
      </c>
      <c r="C1063">
        <v>4563.5204400000002</v>
      </c>
      <c r="D1063">
        <v>3533</v>
      </c>
      <c r="E1063">
        <v>0.55100000000000005</v>
      </c>
      <c r="F1063">
        <v>1</v>
      </c>
    </row>
    <row r="1064" spans="1:6" x14ac:dyDescent="0.25">
      <c r="A1064">
        <v>10302.200000000001</v>
      </c>
      <c r="B1064">
        <v>178.608</v>
      </c>
      <c r="C1064">
        <v>4569.82953</v>
      </c>
      <c r="D1064">
        <v>3567</v>
      </c>
      <c r="E1064">
        <v>0.55000000000000004</v>
      </c>
      <c r="F1064">
        <v>1</v>
      </c>
    </row>
    <row r="1065" spans="1:6" x14ac:dyDescent="0.25">
      <c r="A1065">
        <v>10302.200000000001</v>
      </c>
      <c r="B1065">
        <v>174.542</v>
      </c>
      <c r="C1065">
        <v>4575.0937700000004</v>
      </c>
      <c r="D1065">
        <v>3609</v>
      </c>
      <c r="E1065">
        <v>0.54800000000000004</v>
      </c>
      <c r="F1065">
        <v>1</v>
      </c>
    </row>
    <row r="1066" spans="1:6" x14ac:dyDescent="0.25">
      <c r="A1066">
        <v>10302.200000000001</v>
      </c>
      <c r="B1066">
        <v>169.35599999999999</v>
      </c>
      <c r="C1066">
        <v>4580.3640800000003</v>
      </c>
      <c r="D1066">
        <v>3665</v>
      </c>
      <c r="E1066">
        <v>0.54700000000000004</v>
      </c>
      <c r="F1066">
        <v>1</v>
      </c>
    </row>
    <row r="1067" spans="1:6" x14ac:dyDescent="0.25">
      <c r="A1067">
        <v>10302.200000000001</v>
      </c>
      <c r="B1067">
        <v>162.667</v>
      </c>
      <c r="C1067">
        <v>4585.6404499999999</v>
      </c>
      <c r="D1067">
        <v>3741</v>
      </c>
      <c r="E1067">
        <v>0.54500000000000004</v>
      </c>
      <c r="F1067">
        <v>1</v>
      </c>
    </row>
    <row r="1068" spans="1:6" x14ac:dyDescent="0.25">
      <c r="A1068">
        <v>10302.200000000001</v>
      </c>
      <c r="B1068">
        <v>153.95699999999999</v>
      </c>
      <c r="C1068">
        <v>4588.8091999999997</v>
      </c>
      <c r="D1068">
        <v>3846</v>
      </c>
      <c r="E1068">
        <v>0.54400000000000004</v>
      </c>
      <c r="F1068">
        <v>1</v>
      </c>
    </row>
    <row r="1069" spans="1:6" x14ac:dyDescent="0.25">
      <c r="A1069">
        <v>10302.200000000001</v>
      </c>
      <c r="B1069">
        <v>142.626</v>
      </c>
      <c r="C1069">
        <v>4589.8659299999999</v>
      </c>
      <c r="D1069">
        <v>3996</v>
      </c>
      <c r="E1069">
        <v>0.54200000000000004</v>
      </c>
      <c r="F1069">
        <v>1</v>
      </c>
    </row>
    <row r="1070" spans="1:6" x14ac:dyDescent="0.25">
      <c r="A1070">
        <v>10302.200000000001</v>
      </c>
      <c r="B1070">
        <v>128.11500000000001</v>
      </c>
      <c r="C1070">
        <v>4587.7527099999998</v>
      </c>
      <c r="D1070">
        <v>4216</v>
      </c>
      <c r="E1070">
        <v>0.54100000000000004</v>
      </c>
      <c r="F1070">
        <v>1</v>
      </c>
    </row>
    <row r="1071" spans="1:6" x14ac:dyDescent="0.25">
      <c r="A1071">
        <v>10302.200000000001</v>
      </c>
      <c r="B1071">
        <v>110.38200000000001</v>
      </c>
      <c r="C1071">
        <v>4581.4188700000004</v>
      </c>
      <c r="D1071">
        <v>4540</v>
      </c>
      <c r="E1071">
        <v>0.54</v>
      </c>
      <c r="F1071">
        <v>1</v>
      </c>
    </row>
    <row r="1072" spans="1:6" x14ac:dyDescent="0.25">
      <c r="A1072">
        <v>10302.200000000001</v>
      </c>
      <c r="B1072">
        <v>90.322999999999993</v>
      </c>
      <c r="C1072">
        <v>4568.7774099999997</v>
      </c>
      <c r="D1072">
        <v>5015</v>
      </c>
      <c r="E1072">
        <v>0.53900000000000003</v>
      </c>
      <c r="F1072">
        <v>1</v>
      </c>
    </row>
    <row r="1073" spans="1:6" x14ac:dyDescent="0.25">
      <c r="A1073">
        <v>10302.200000000001</v>
      </c>
      <c r="B1073">
        <v>70.016000000000005</v>
      </c>
      <c r="C1073">
        <v>4549.8806000000004</v>
      </c>
      <c r="D1073">
        <v>5690</v>
      </c>
      <c r="E1073">
        <v>0.53900000000000003</v>
      </c>
      <c r="F1073">
        <v>1</v>
      </c>
    </row>
    <row r="1074" spans="1:6" x14ac:dyDescent="0.25">
      <c r="A1074">
        <v>10302.200000000001</v>
      </c>
      <c r="B1074">
        <v>51.868000000000002</v>
      </c>
      <c r="C1074">
        <v>4523.7646199999999</v>
      </c>
      <c r="D1074">
        <v>6602</v>
      </c>
      <c r="E1074">
        <v>0.53800000000000003</v>
      </c>
      <c r="F1074">
        <v>1</v>
      </c>
    </row>
    <row r="1075" spans="1:6" x14ac:dyDescent="0.25">
      <c r="A1075">
        <v>10302.200000000001</v>
      </c>
      <c r="B1075">
        <v>37.290999999999997</v>
      </c>
      <c r="C1075">
        <v>4491.5888999999997</v>
      </c>
      <c r="D1075">
        <v>7773</v>
      </c>
      <c r="E1075">
        <v>0.53700000000000003</v>
      </c>
      <c r="F1075">
        <v>1</v>
      </c>
    </row>
    <row r="1076" spans="1:6" x14ac:dyDescent="0.25">
      <c r="A1076">
        <v>10302.200000000001</v>
      </c>
      <c r="B1076">
        <v>29.120999999999999</v>
      </c>
      <c r="C1076">
        <v>4464.77934</v>
      </c>
      <c r="D1076">
        <v>8782</v>
      </c>
      <c r="E1076">
        <v>0.53700000000000003</v>
      </c>
      <c r="F1076">
        <v>1</v>
      </c>
    </row>
    <row r="1077" spans="1:6" x14ac:dyDescent="0.25">
      <c r="A1077">
        <v>10302.200000000001</v>
      </c>
      <c r="B1077">
        <v>23.561</v>
      </c>
      <c r="C1077">
        <v>4441.19661</v>
      </c>
      <c r="D1077">
        <v>9750</v>
      </c>
      <c r="E1077">
        <v>0.53700000000000003</v>
      </c>
      <c r="F1077">
        <v>1</v>
      </c>
    </row>
    <row r="1078" spans="1:6" x14ac:dyDescent="0.25">
      <c r="A1078">
        <v>10302.299999999999</v>
      </c>
      <c r="B1078">
        <v>19.503</v>
      </c>
      <c r="C1078">
        <v>4418.7557900000002</v>
      </c>
      <c r="D1078">
        <v>10705</v>
      </c>
      <c r="E1078">
        <v>0.53700000000000003</v>
      </c>
      <c r="F1078">
        <v>1</v>
      </c>
    </row>
    <row r="1079" spans="1:6" x14ac:dyDescent="0.25">
      <c r="A1079">
        <v>10302.299999999999</v>
      </c>
      <c r="B1079">
        <v>16.398</v>
      </c>
      <c r="C1079">
        <v>4396.4283500000001</v>
      </c>
      <c r="D1079">
        <v>11657</v>
      </c>
      <c r="E1079">
        <v>0.53700000000000003</v>
      </c>
      <c r="F1079">
        <v>1</v>
      </c>
    </row>
    <row r="1080" spans="1:6" x14ac:dyDescent="0.25">
      <c r="A1080">
        <v>10302.299999999999</v>
      </c>
      <c r="B1080">
        <v>13.823</v>
      </c>
      <c r="C1080">
        <v>4373.2066500000001</v>
      </c>
      <c r="D1080">
        <v>12682</v>
      </c>
      <c r="E1080">
        <v>0.53700000000000003</v>
      </c>
      <c r="F1080">
        <v>1</v>
      </c>
    </row>
    <row r="1081" spans="1:6" x14ac:dyDescent="0.25">
      <c r="A1081">
        <v>10302.299999999999</v>
      </c>
      <c r="B1081">
        <v>11.503</v>
      </c>
      <c r="C1081">
        <v>4347.1036999999997</v>
      </c>
      <c r="D1081">
        <v>13880</v>
      </c>
      <c r="E1081">
        <v>0.53700000000000003</v>
      </c>
      <c r="F1081">
        <v>1</v>
      </c>
    </row>
    <row r="1082" spans="1:6" x14ac:dyDescent="0.25">
      <c r="A1082">
        <v>10302.299999999999</v>
      </c>
      <c r="B1082">
        <v>9.4450000000000003</v>
      </c>
      <c r="C1082">
        <v>4317.1784399999997</v>
      </c>
      <c r="D1082">
        <v>15293</v>
      </c>
      <c r="E1082">
        <v>0.53700000000000003</v>
      </c>
      <c r="F1082">
        <v>1</v>
      </c>
    </row>
    <row r="1083" spans="1:6" x14ac:dyDescent="0.25">
      <c r="A1083">
        <v>10302.299999999999</v>
      </c>
      <c r="B1083">
        <v>7.649</v>
      </c>
      <c r="C1083">
        <v>4283.5121200000003</v>
      </c>
      <c r="D1083">
        <v>16959</v>
      </c>
      <c r="E1083">
        <v>0.53700000000000003</v>
      </c>
      <c r="F1083">
        <v>1</v>
      </c>
    </row>
    <row r="1084" spans="1:6" x14ac:dyDescent="0.25">
      <c r="A1084">
        <v>10302.299999999999</v>
      </c>
      <c r="B1084">
        <v>6.1050000000000004</v>
      </c>
      <c r="C1084">
        <v>4244.24064</v>
      </c>
      <c r="D1084">
        <v>18937</v>
      </c>
      <c r="E1084">
        <v>0.53700000000000003</v>
      </c>
      <c r="F1084">
        <v>1</v>
      </c>
    </row>
    <row r="1085" spans="1:6" x14ac:dyDescent="0.25">
      <c r="A1085">
        <v>10302.299999999999</v>
      </c>
      <c r="B1085">
        <v>4.8049999999999997</v>
      </c>
      <c r="C1085">
        <v>4199.5233500000004</v>
      </c>
      <c r="D1085">
        <v>21291</v>
      </c>
      <c r="E1085">
        <v>0.53600000000000003</v>
      </c>
      <c r="F1085">
        <v>1</v>
      </c>
    </row>
    <row r="1086" spans="1:6" x14ac:dyDescent="0.25">
      <c r="A1086">
        <v>10302.299999999999</v>
      </c>
      <c r="B1086">
        <v>3.7280000000000002</v>
      </c>
      <c r="C1086">
        <v>4148.5850700000001</v>
      </c>
      <c r="D1086">
        <v>24099</v>
      </c>
      <c r="E1086">
        <v>0.53600000000000003</v>
      </c>
      <c r="F1086">
        <v>1</v>
      </c>
    </row>
    <row r="1087" spans="1:6" x14ac:dyDescent="0.25">
      <c r="A1087">
        <v>10302.299999999999</v>
      </c>
      <c r="B1087">
        <v>2.8540000000000001</v>
      </c>
      <c r="C1087">
        <v>4089.7804999999998</v>
      </c>
      <c r="D1087">
        <v>27447</v>
      </c>
      <c r="E1087">
        <v>0.53600000000000003</v>
      </c>
      <c r="F1087">
        <v>1</v>
      </c>
    </row>
    <row r="1088" spans="1:6" x14ac:dyDescent="0.25">
      <c r="A1088">
        <v>10302.299999999999</v>
      </c>
      <c r="B1088">
        <v>2.157</v>
      </c>
      <c r="C1088">
        <v>4022.53656</v>
      </c>
      <c r="D1088">
        <v>31441</v>
      </c>
      <c r="E1088">
        <v>0.53600000000000003</v>
      </c>
      <c r="F1088">
        <v>1</v>
      </c>
    </row>
    <row r="1089" spans="1:6" x14ac:dyDescent="0.25">
      <c r="A1089">
        <v>10302.299999999999</v>
      </c>
      <c r="B1089">
        <v>1.611</v>
      </c>
      <c r="C1089">
        <v>3945.4814000000001</v>
      </c>
      <c r="D1089">
        <v>36199</v>
      </c>
      <c r="E1089">
        <v>0.53600000000000003</v>
      </c>
      <c r="F1089">
        <v>1</v>
      </c>
    </row>
    <row r="1090" spans="1:6" x14ac:dyDescent="0.25">
      <c r="A1090">
        <v>10302.299999999999</v>
      </c>
      <c r="B1090">
        <v>1.1919999999999999</v>
      </c>
      <c r="C1090">
        <v>3857.4472900000001</v>
      </c>
      <c r="D1090">
        <v>41841</v>
      </c>
      <c r="E1090">
        <v>0.53600000000000003</v>
      </c>
      <c r="F1090">
        <v>1</v>
      </c>
    </row>
    <row r="1091" spans="1:6" x14ac:dyDescent="0.25">
      <c r="A1091">
        <v>10302.299999999999</v>
      </c>
      <c r="B1091">
        <v>0.876</v>
      </c>
      <c r="C1091">
        <v>3757.5087400000002</v>
      </c>
      <c r="D1091">
        <v>48507</v>
      </c>
      <c r="E1091">
        <v>0.53600000000000003</v>
      </c>
      <c r="F1091">
        <v>1</v>
      </c>
    </row>
    <row r="1092" spans="1:6" x14ac:dyDescent="0.25">
      <c r="A1092">
        <v>10302.299999999999</v>
      </c>
      <c r="B1092">
        <v>0.64</v>
      </c>
      <c r="C1092">
        <v>3643.3425000000002</v>
      </c>
      <c r="D1092">
        <v>56286</v>
      </c>
      <c r="E1092">
        <v>0.53600000000000003</v>
      </c>
      <c r="F1092">
        <v>1</v>
      </c>
    </row>
    <row r="1093" spans="1:6" x14ac:dyDescent="0.25">
      <c r="A1093">
        <v>10302.299999999999</v>
      </c>
      <c r="B1093">
        <v>0.46800000000000003</v>
      </c>
      <c r="C1093">
        <v>3513.98578</v>
      </c>
      <c r="D1093">
        <v>65283</v>
      </c>
      <c r="E1093">
        <v>0.53600000000000003</v>
      </c>
      <c r="F1093">
        <v>1</v>
      </c>
    </row>
    <row r="1094" spans="1:6" x14ac:dyDescent="0.25">
      <c r="A1094">
        <v>10302.299999999999</v>
      </c>
      <c r="B1094">
        <v>0.34200000000000003</v>
      </c>
      <c r="C1094">
        <v>3368.9921599999998</v>
      </c>
      <c r="D1094">
        <v>75527</v>
      </c>
      <c r="E1094">
        <v>0.53600000000000003</v>
      </c>
      <c r="F1094">
        <v>1</v>
      </c>
    </row>
    <row r="1095" spans="1:6" x14ac:dyDescent="0.25">
      <c r="A1095">
        <v>10302.299999999999</v>
      </c>
      <c r="B1095">
        <v>0.252</v>
      </c>
      <c r="C1095">
        <v>3206.2693199999999</v>
      </c>
      <c r="D1095">
        <v>86976</v>
      </c>
      <c r="E1095">
        <v>0.53600000000000003</v>
      </c>
      <c r="F1095">
        <v>1</v>
      </c>
    </row>
    <row r="1096" spans="1:6" x14ac:dyDescent="0.25">
      <c r="A1096">
        <v>10302.299999999999</v>
      </c>
      <c r="B1096">
        <v>0.187</v>
      </c>
      <c r="C1096">
        <v>3025.5198</v>
      </c>
      <c r="D1096">
        <v>99495</v>
      </c>
      <c r="E1096">
        <v>0.53600000000000003</v>
      </c>
      <c r="F1096">
        <v>1</v>
      </c>
    </row>
    <row r="1097" spans="1:6" x14ac:dyDescent="0.25">
      <c r="A1097">
        <v>10302.299999999999</v>
      </c>
      <c r="B1097">
        <v>0.14000000000000001</v>
      </c>
      <c r="C1097">
        <v>2827.4829800000002</v>
      </c>
      <c r="D1097">
        <v>112850</v>
      </c>
      <c r="E1097">
        <v>0.53600000000000003</v>
      </c>
      <c r="F1097">
        <v>1</v>
      </c>
    </row>
    <row r="1098" spans="1:6" x14ac:dyDescent="0.25">
      <c r="A1098">
        <v>10302.299999999999</v>
      </c>
      <c r="B1098">
        <v>0.107</v>
      </c>
      <c r="C1098">
        <v>2612.7629000000002</v>
      </c>
      <c r="D1098">
        <v>126648</v>
      </c>
      <c r="E1098">
        <v>0.53600000000000003</v>
      </c>
      <c r="F1098">
        <v>1</v>
      </c>
    </row>
    <row r="1099" spans="1:6" x14ac:dyDescent="0.25">
      <c r="A1099">
        <v>10302.299999999999</v>
      </c>
      <c r="B1099">
        <v>8.3000000000000004E-2</v>
      </c>
      <c r="C1099">
        <v>2382.8680800000002</v>
      </c>
      <c r="D1099">
        <v>140475</v>
      </c>
      <c r="E1099">
        <v>0.53600000000000003</v>
      </c>
      <c r="F1099">
        <v>1</v>
      </c>
    </row>
    <row r="1100" spans="1:6" x14ac:dyDescent="0.25">
      <c r="A1100">
        <v>10302.299999999999</v>
      </c>
      <c r="B1100">
        <v>6.6000000000000003E-2</v>
      </c>
      <c r="C1100">
        <v>2141.9039899999998</v>
      </c>
      <c r="D1100">
        <v>153745</v>
      </c>
      <c r="E1100">
        <v>0.53600000000000003</v>
      </c>
      <c r="F1100">
        <v>1</v>
      </c>
    </row>
    <row r="1101" spans="1:6" x14ac:dyDescent="0.25">
      <c r="A1101">
        <v>10302.299999999999</v>
      </c>
      <c r="B1101">
        <v>5.2999999999999999E-2</v>
      </c>
      <c r="C1101">
        <v>1893.2152799999999</v>
      </c>
      <c r="D1101">
        <v>165959</v>
      </c>
      <c r="E1101">
        <v>0.53600000000000003</v>
      </c>
      <c r="F1101">
        <v>1</v>
      </c>
    </row>
    <row r="1102" spans="1:6" x14ac:dyDescent="0.25">
      <c r="A1102">
        <v>10302.299999999999</v>
      </c>
      <c r="B1102">
        <v>4.3999999999999997E-2</v>
      </c>
      <c r="C1102">
        <v>1642.8579</v>
      </c>
      <c r="D1102">
        <v>176482</v>
      </c>
      <c r="E1102">
        <v>0.53600000000000003</v>
      </c>
      <c r="F1102">
        <v>1</v>
      </c>
    </row>
    <row r="1103" spans="1:6" x14ac:dyDescent="0.25">
      <c r="A1103">
        <v>10302.299999999999</v>
      </c>
      <c r="B1103">
        <v>3.6999999999999998E-2</v>
      </c>
      <c r="C1103">
        <v>1396.3683599999999</v>
      </c>
      <c r="D1103">
        <v>184927</v>
      </c>
      <c r="E1103">
        <v>0.53600000000000003</v>
      </c>
      <c r="F1103">
        <v>1</v>
      </c>
    </row>
    <row r="1104" spans="1:6" x14ac:dyDescent="0.25">
      <c r="A1104">
        <v>10302.299999999999</v>
      </c>
      <c r="B1104">
        <v>3.1E-2</v>
      </c>
      <c r="C1104">
        <v>1160.11222</v>
      </c>
      <c r="D1104">
        <v>190853</v>
      </c>
      <c r="E1104">
        <v>0.53600000000000003</v>
      </c>
      <c r="F1104">
        <v>1</v>
      </c>
    </row>
    <row r="1105" spans="1:6" x14ac:dyDescent="0.25">
      <c r="A1105">
        <v>10302.299999999999</v>
      </c>
      <c r="B1105">
        <v>2.7E-2</v>
      </c>
      <c r="C1105">
        <v>940.37266999999997</v>
      </c>
      <c r="D1105">
        <v>193999</v>
      </c>
      <c r="E1105">
        <v>0.53600000000000003</v>
      </c>
      <c r="F1105">
        <v>1</v>
      </c>
    </row>
    <row r="1106" spans="1:6" x14ac:dyDescent="0.25">
      <c r="A1106">
        <v>10302.299999999999</v>
      </c>
      <c r="B1106">
        <v>2.4E-2</v>
      </c>
      <c r="C1106">
        <v>742.33510999999999</v>
      </c>
      <c r="D1106">
        <v>194312</v>
      </c>
      <c r="E1106">
        <v>0.53600000000000003</v>
      </c>
      <c r="F1106">
        <v>1</v>
      </c>
    </row>
    <row r="1107" spans="1:6" x14ac:dyDescent="0.25">
      <c r="A1107">
        <v>10302.299999999999</v>
      </c>
      <c r="B1107">
        <v>2.1999999999999999E-2</v>
      </c>
      <c r="C1107">
        <v>564.54686000000004</v>
      </c>
      <c r="D1107">
        <v>191646</v>
      </c>
      <c r="E1107">
        <v>0.53600000000000003</v>
      </c>
      <c r="F1107">
        <v>1</v>
      </c>
    </row>
    <row r="1108" spans="1:6" x14ac:dyDescent="0.25">
      <c r="A1108">
        <v>10302.299999999999</v>
      </c>
      <c r="B1108">
        <v>0.02</v>
      </c>
      <c r="C1108">
        <v>399.20870000000002</v>
      </c>
      <c r="D1108">
        <v>185353</v>
      </c>
      <c r="E1108">
        <v>0.53600000000000003</v>
      </c>
      <c r="F1108">
        <v>1</v>
      </c>
    </row>
    <row r="1109" spans="1:6" x14ac:dyDescent="0.25">
      <c r="A1109">
        <v>10302.299999999999</v>
      </c>
      <c r="B1109">
        <v>1.7999999999999999E-2</v>
      </c>
      <c r="C1109">
        <v>254.38998000000001</v>
      </c>
      <c r="D1109">
        <v>174381</v>
      </c>
      <c r="E1109">
        <v>0.53600000000000003</v>
      </c>
      <c r="F1109">
        <v>1</v>
      </c>
    </row>
    <row r="1110" spans="1:6" x14ac:dyDescent="0.25">
      <c r="A1110">
        <v>10302.299999999999</v>
      </c>
      <c r="B1110">
        <v>1.6E-2</v>
      </c>
      <c r="C1110">
        <v>139.57255000000001</v>
      </c>
      <c r="D1110">
        <v>157652</v>
      </c>
      <c r="E1110">
        <v>0.53600000000000003</v>
      </c>
      <c r="F1110">
        <v>1</v>
      </c>
    </row>
    <row r="1111" spans="1:6" x14ac:dyDescent="0.25">
      <c r="A1111">
        <v>10302.299999999999</v>
      </c>
      <c r="B1111">
        <v>1.4999999999999999E-2</v>
      </c>
      <c r="C1111">
        <v>70.974119999999999</v>
      </c>
      <c r="D1111">
        <v>138484</v>
      </c>
      <c r="E1111">
        <v>0.53600000000000003</v>
      </c>
      <c r="F1111">
        <v>1</v>
      </c>
    </row>
    <row r="1112" spans="1:6" x14ac:dyDescent="0.25">
      <c r="A1112">
        <v>10302.299999999999</v>
      </c>
      <c r="B1112">
        <v>1.4E-2</v>
      </c>
      <c r="C1112">
        <v>41.937249999999999</v>
      </c>
      <c r="D1112">
        <v>124251</v>
      </c>
      <c r="E1112">
        <v>0.53600000000000003</v>
      </c>
      <c r="F1112">
        <v>1</v>
      </c>
    </row>
    <row r="1113" spans="1:6" x14ac:dyDescent="0.25">
      <c r="A1113">
        <v>10302.299999999999</v>
      </c>
      <c r="B1113">
        <v>1.4E-2</v>
      </c>
      <c r="C1113">
        <v>31.08136</v>
      </c>
      <c r="D1113">
        <v>116574</v>
      </c>
      <c r="E1113">
        <v>0.53600000000000003</v>
      </c>
      <c r="F1113">
        <v>1</v>
      </c>
    </row>
    <row r="1114" spans="1:6" x14ac:dyDescent="0.25">
      <c r="A1114">
        <v>10302.4</v>
      </c>
      <c r="B1114">
        <v>1.4E-2</v>
      </c>
      <c r="C1114">
        <v>28.12548</v>
      </c>
      <c r="D1114">
        <v>114104</v>
      </c>
      <c r="E1114">
        <v>0.53600000000000003</v>
      </c>
      <c r="F1114">
        <v>1</v>
      </c>
    </row>
    <row r="1115" spans="1:6" x14ac:dyDescent="0.25">
      <c r="A1115">
        <v>10302.4</v>
      </c>
      <c r="B1115">
        <v>1.4E-2</v>
      </c>
      <c r="C1115">
        <v>27.91901</v>
      </c>
      <c r="D1115">
        <v>113920</v>
      </c>
      <c r="E1115">
        <v>0.53600000000000003</v>
      </c>
      <c r="F1115">
        <v>1</v>
      </c>
    </row>
    <row r="1116" spans="1:6" x14ac:dyDescent="0.25">
      <c r="A1116">
        <v>10302.5</v>
      </c>
      <c r="B1116">
        <v>1.4E-2</v>
      </c>
      <c r="C1116">
        <v>10.580349999999999</v>
      </c>
      <c r="D1116">
        <v>89392</v>
      </c>
      <c r="E1116">
        <v>0.53600000000000003</v>
      </c>
      <c r="F1116">
        <v>1</v>
      </c>
    </row>
    <row r="1117" spans="1:6" x14ac:dyDescent="0.25">
      <c r="A1117">
        <v>10303.5</v>
      </c>
      <c r="B1117">
        <v>1.4E-2</v>
      </c>
      <c r="C1117">
        <v>0.86119000000000001</v>
      </c>
      <c r="D1117">
        <v>47742</v>
      </c>
      <c r="E1117">
        <v>0.53600000000000003</v>
      </c>
      <c r="F1117">
        <v>1</v>
      </c>
    </row>
    <row r="1118" spans="1:6" x14ac:dyDescent="0.25">
      <c r="A1118">
        <v>10313.5</v>
      </c>
      <c r="B1118">
        <v>1.4E-2</v>
      </c>
      <c r="C1118">
        <v>3.7760000000000002E-2</v>
      </c>
      <c r="D1118">
        <v>21847</v>
      </c>
      <c r="E1118">
        <v>0.53600000000000003</v>
      </c>
      <c r="F1118">
        <v>1.0009999999999999</v>
      </c>
    </row>
    <row r="1119" spans="1:6" x14ac:dyDescent="0.25">
      <c r="A1119">
        <v>10413.5</v>
      </c>
      <c r="B1119">
        <v>1.4E-2</v>
      </c>
      <c r="C1119">
        <v>1.5200000000000001E-3</v>
      </c>
      <c r="D1119">
        <v>9784</v>
      </c>
      <c r="E1119">
        <v>0.53600000000000003</v>
      </c>
      <c r="F1119">
        <v>1.0109999999999999</v>
      </c>
    </row>
    <row r="1120" spans="1:6" x14ac:dyDescent="0.25">
      <c r="A1120">
        <v>10913.5</v>
      </c>
      <c r="B1120">
        <v>1.4E-2</v>
      </c>
      <c r="C1120">
        <v>1.3999999999999999E-4</v>
      </c>
      <c r="D1120">
        <v>5389</v>
      </c>
      <c r="E1120">
        <v>0.53600000000000003</v>
      </c>
      <c r="F1120">
        <v>1.0589999999999999</v>
      </c>
    </row>
    <row r="1121" spans="1:6" x14ac:dyDescent="0.25">
      <c r="A1121">
        <v>11413.5</v>
      </c>
      <c r="B1121">
        <v>1.4E-2</v>
      </c>
      <c r="C1121">
        <v>6.0000000000000002E-5</v>
      </c>
      <c r="D1121">
        <v>4371</v>
      </c>
      <c r="E1121">
        <v>0.53600000000000003</v>
      </c>
      <c r="F1121">
        <v>1.1080000000000001</v>
      </c>
    </row>
    <row r="1122" spans="1:6" x14ac:dyDescent="0.25">
      <c r="A1122">
        <v>11913.5</v>
      </c>
      <c r="B1122">
        <v>1.4E-2</v>
      </c>
      <c r="C1122">
        <v>4.0000000000000003E-5</v>
      </c>
      <c r="D1122">
        <v>3838</v>
      </c>
      <c r="E1122">
        <v>0.53600000000000003</v>
      </c>
      <c r="F1122">
        <v>1.1559999999999999</v>
      </c>
    </row>
    <row r="1123" spans="1:6" x14ac:dyDescent="0.25">
      <c r="A1123">
        <v>12000</v>
      </c>
      <c r="B1123">
        <v>1.4E-2</v>
      </c>
      <c r="C1123">
        <v>3.0000000000000001E-5</v>
      </c>
      <c r="D1123">
        <v>3769</v>
      </c>
      <c r="E1123">
        <v>0.53600000000000003</v>
      </c>
      <c r="F1123">
        <v>1.165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0"/>
  <sheetViews>
    <sheetView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0</v>
      </c>
      <c r="B2">
        <v>0.23</v>
      </c>
      <c r="C2">
        <v>5.6600000000000001E-3</v>
      </c>
      <c r="D2">
        <v>3314</v>
      </c>
      <c r="E2">
        <v>0.2</v>
      </c>
      <c r="F2">
        <v>0</v>
      </c>
    </row>
    <row r="3" spans="1:6" x14ac:dyDescent="0.25">
      <c r="A3">
        <v>45700</v>
      </c>
      <c r="B3">
        <v>0.23200000000000001</v>
      </c>
      <c r="C3">
        <v>5.7499999999999999E-3</v>
      </c>
      <c r="D3">
        <v>3311</v>
      </c>
      <c r="E3">
        <v>0.2</v>
      </c>
      <c r="F3">
        <v>4.2000000000000003E-2</v>
      </c>
    </row>
    <row r="4" spans="1:6" x14ac:dyDescent="0.25">
      <c r="A4">
        <v>91400</v>
      </c>
      <c r="B4">
        <v>0.23499999999999999</v>
      </c>
      <c r="C4">
        <v>5.8300000000000001E-3</v>
      </c>
      <c r="D4">
        <v>3306</v>
      </c>
      <c r="E4">
        <v>0.2</v>
      </c>
      <c r="F4">
        <v>8.5000000000000006E-2</v>
      </c>
    </row>
    <row r="5" spans="1:6" x14ac:dyDescent="0.25">
      <c r="A5">
        <v>137100</v>
      </c>
      <c r="B5">
        <v>0.23699999999999999</v>
      </c>
      <c r="C5">
        <v>5.8900000000000003E-3</v>
      </c>
      <c r="D5">
        <v>3298</v>
      </c>
      <c r="E5">
        <v>0.2</v>
      </c>
      <c r="F5">
        <v>0.127</v>
      </c>
    </row>
    <row r="6" spans="1:6" x14ac:dyDescent="0.25">
      <c r="A6">
        <v>182800</v>
      </c>
      <c r="B6">
        <v>0.24</v>
      </c>
      <c r="C6">
        <v>5.94E-3</v>
      </c>
      <c r="D6">
        <v>3288</v>
      </c>
      <c r="E6">
        <v>0.2</v>
      </c>
      <c r="F6">
        <v>0.16900000000000001</v>
      </c>
    </row>
    <row r="7" spans="1:6" x14ac:dyDescent="0.25">
      <c r="A7">
        <v>228500</v>
      </c>
      <c r="B7">
        <v>0.24199999999999999</v>
      </c>
      <c r="C7">
        <v>5.9699999999999996E-3</v>
      </c>
      <c r="D7">
        <v>3276</v>
      </c>
      <c r="E7">
        <v>0.2</v>
      </c>
      <c r="F7">
        <v>0.21199999999999999</v>
      </c>
    </row>
    <row r="8" spans="1:6" x14ac:dyDescent="0.25">
      <c r="A8">
        <v>274200</v>
      </c>
      <c r="B8">
        <v>0.245</v>
      </c>
      <c r="C8">
        <v>5.9899999999999997E-3</v>
      </c>
      <c r="D8">
        <v>3261</v>
      </c>
      <c r="E8">
        <v>0.2</v>
      </c>
      <c r="F8">
        <v>0.254</v>
      </c>
    </row>
    <row r="9" spans="1:6" x14ac:dyDescent="0.25">
      <c r="A9">
        <v>319900</v>
      </c>
      <c r="B9">
        <v>0.248</v>
      </c>
      <c r="C9">
        <v>6.0000000000000001E-3</v>
      </c>
      <c r="D9">
        <v>3243</v>
      </c>
      <c r="E9">
        <v>0.2</v>
      </c>
      <c r="F9">
        <v>0.29599999999999999</v>
      </c>
    </row>
    <row r="10" spans="1:6" x14ac:dyDescent="0.25">
      <c r="A10">
        <v>365600</v>
      </c>
      <c r="B10">
        <v>0.25</v>
      </c>
      <c r="C10">
        <v>5.9899999999999997E-3</v>
      </c>
      <c r="D10">
        <v>3223</v>
      </c>
      <c r="E10">
        <v>0.2</v>
      </c>
      <c r="F10">
        <v>0.33900000000000002</v>
      </c>
    </row>
    <row r="11" spans="1:6" x14ac:dyDescent="0.25">
      <c r="A11">
        <v>411300</v>
      </c>
      <c r="B11">
        <v>0.254</v>
      </c>
      <c r="C11">
        <v>5.9699999999999996E-3</v>
      </c>
      <c r="D11">
        <v>3200</v>
      </c>
      <c r="E11">
        <v>0.2</v>
      </c>
      <c r="F11">
        <v>0.38100000000000001</v>
      </c>
    </row>
    <row r="12" spans="1:6" x14ac:dyDescent="0.25">
      <c r="A12">
        <v>457000</v>
      </c>
      <c r="B12">
        <v>0.25700000000000001</v>
      </c>
      <c r="C12">
        <v>5.9300000000000004E-3</v>
      </c>
      <c r="D12">
        <v>3173</v>
      </c>
      <c r="E12">
        <v>0.2</v>
      </c>
      <c r="F12">
        <v>0.42299999999999999</v>
      </c>
    </row>
    <row r="13" spans="1:6" x14ac:dyDescent="0.25">
      <c r="A13">
        <v>502700</v>
      </c>
      <c r="B13">
        <v>0.26100000000000001</v>
      </c>
      <c r="C13">
        <v>5.8900000000000003E-3</v>
      </c>
      <c r="D13">
        <v>3145</v>
      </c>
      <c r="E13">
        <v>0.2</v>
      </c>
      <c r="F13">
        <v>0.46500000000000002</v>
      </c>
    </row>
    <row r="14" spans="1:6" x14ac:dyDescent="0.25">
      <c r="A14">
        <v>548400</v>
      </c>
      <c r="B14">
        <v>0.26500000000000001</v>
      </c>
      <c r="C14">
        <v>5.8399999999999997E-3</v>
      </c>
      <c r="D14">
        <v>3115</v>
      </c>
      <c r="E14">
        <v>0.2</v>
      </c>
      <c r="F14">
        <v>0.50800000000000001</v>
      </c>
    </row>
    <row r="15" spans="1:6" x14ac:dyDescent="0.25">
      <c r="A15">
        <v>594100</v>
      </c>
      <c r="B15">
        <v>0.26900000000000002</v>
      </c>
      <c r="C15">
        <v>5.79E-3</v>
      </c>
      <c r="D15">
        <v>3082</v>
      </c>
      <c r="E15">
        <v>0.2</v>
      </c>
      <c r="F15">
        <v>0.55000000000000004</v>
      </c>
    </row>
    <row r="16" spans="1:6" x14ac:dyDescent="0.25">
      <c r="A16">
        <v>639800</v>
      </c>
      <c r="B16">
        <v>0.27400000000000002</v>
      </c>
      <c r="C16">
        <v>5.7600000000000004E-3</v>
      </c>
      <c r="D16">
        <v>3049</v>
      </c>
      <c r="E16">
        <v>0.2</v>
      </c>
      <c r="F16">
        <v>0.59199999999999997</v>
      </c>
    </row>
    <row r="17" spans="1:6" x14ac:dyDescent="0.25">
      <c r="A17">
        <v>685500</v>
      </c>
      <c r="B17">
        <v>0.28000000000000003</v>
      </c>
      <c r="C17">
        <v>5.7600000000000004E-3</v>
      </c>
      <c r="D17">
        <v>3017</v>
      </c>
      <c r="E17">
        <v>0.2</v>
      </c>
      <c r="F17">
        <v>0.63500000000000001</v>
      </c>
    </row>
    <row r="18" spans="1:6" x14ac:dyDescent="0.25">
      <c r="A18">
        <v>731200</v>
      </c>
      <c r="B18">
        <v>0.28799999999999998</v>
      </c>
      <c r="C18">
        <v>5.8500000000000002E-3</v>
      </c>
      <c r="D18">
        <v>2990</v>
      </c>
      <c r="E18">
        <v>0.2</v>
      </c>
      <c r="F18">
        <v>0.67700000000000005</v>
      </c>
    </row>
    <row r="19" spans="1:6" x14ac:dyDescent="0.25">
      <c r="A19">
        <v>776900</v>
      </c>
      <c r="B19">
        <v>0.29699999999999999</v>
      </c>
      <c r="C19">
        <v>6.1000000000000004E-3</v>
      </c>
      <c r="D19">
        <v>2971</v>
      </c>
      <c r="E19">
        <v>0.2</v>
      </c>
      <c r="F19">
        <v>0.71899999999999997</v>
      </c>
    </row>
    <row r="20" spans="1:6" x14ac:dyDescent="0.25">
      <c r="A20">
        <v>822600</v>
      </c>
      <c r="B20">
        <v>0.31</v>
      </c>
      <c r="C20">
        <v>6.62E-3</v>
      </c>
      <c r="D20">
        <v>2969</v>
      </c>
      <c r="E20">
        <v>0.2</v>
      </c>
      <c r="F20">
        <v>0.76200000000000001</v>
      </c>
    </row>
    <row r="21" spans="1:6" x14ac:dyDescent="0.25">
      <c r="A21">
        <v>868300</v>
      </c>
      <c r="B21">
        <v>0.32900000000000001</v>
      </c>
      <c r="C21">
        <v>7.6899999999999998E-3</v>
      </c>
      <c r="D21">
        <v>2995</v>
      </c>
      <c r="E21">
        <v>0.2</v>
      </c>
      <c r="F21">
        <v>0.80400000000000005</v>
      </c>
    </row>
    <row r="22" spans="1:6" x14ac:dyDescent="0.25">
      <c r="A22">
        <v>914000</v>
      </c>
      <c r="B22">
        <v>0.35599999999999998</v>
      </c>
      <c r="C22">
        <v>9.92E-3</v>
      </c>
      <c r="D22">
        <v>3068</v>
      </c>
      <c r="E22">
        <v>0.2</v>
      </c>
      <c r="F22">
        <v>0.84599999999999997</v>
      </c>
    </row>
    <row r="23" spans="1:6" x14ac:dyDescent="0.25">
      <c r="A23">
        <v>916400</v>
      </c>
      <c r="B23">
        <v>0.34599999999999997</v>
      </c>
      <c r="C23">
        <v>9.6500000000000006E-3</v>
      </c>
      <c r="D23">
        <v>3089</v>
      </c>
      <c r="E23">
        <v>0.2</v>
      </c>
      <c r="F23">
        <v>0.84899999999999998</v>
      </c>
    </row>
    <row r="24" spans="1:6" x14ac:dyDescent="0.25">
      <c r="A24">
        <v>918800</v>
      </c>
      <c r="B24">
        <v>0.33700000000000002</v>
      </c>
      <c r="C24">
        <v>9.4000000000000004E-3</v>
      </c>
      <c r="D24">
        <v>3110</v>
      </c>
      <c r="E24">
        <v>0.2</v>
      </c>
      <c r="F24">
        <v>0.85099999999999998</v>
      </c>
    </row>
    <row r="25" spans="1:6" x14ac:dyDescent="0.25">
      <c r="A25">
        <v>921200</v>
      </c>
      <c r="B25">
        <v>0.32800000000000001</v>
      </c>
      <c r="C25">
        <v>9.1400000000000006E-3</v>
      </c>
      <c r="D25">
        <v>3131</v>
      </c>
      <c r="E25">
        <v>0.2</v>
      </c>
      <c r="F25">
        <v>0.85299999999999998</v>
      </c>
    </row>
    <row r="26" spans="1:6" x14ac:dyDescent="0.25">
      <c r="A26">
        <v>923600</v>
      </c>
      <c r="B26">
        <v>0.31900000000000001</v>
      </c>
      <c r="C26">
        <v>8.8900000000000003E-3</v>
      </c>
      <c r="D26">
        <v>3153</v>
      </c>
      <c r="E26">
        <v>0.2</v>
      </c>
      <c r="F26">
        <v>0.85499999999999998</v>
      </c>
    </row>
    <row r="27" spans="1:6" x14ac:dyDescent="0.25">
      <c r="A27">
        <v>926000</v>
      </c>
      <c r="B27">
        <v>0.31</v>
      </c>
      <c r="C27">
        <v>8.6599999999999993E-3</v>
      </c>
      <c r="D27">
        <v>3175</v>
      </c>
      <c r="E27">
        <v>0.2</v>
      </c>
      <c r="F27">
        <v>0.85699999999999998</v>
      </c>
    </row>
    <row r="28" spans="1:6" x14ac:dyDescent="0.25">
      <c r="A28">
        <v>928400</v>
      </c>
      <c r="B28">
        <v>0.30199999999999999</v>
      </c>
      <c r="C28">
        <v>8.4200000000000004E-3</v>
      </c>
      <c r="D28">
        <v>3197</v>
      </c>
      <c r="E28">
        <v>0.2</v>
      </c>
      <c r="F28">
        <v>0.86</v>
      </c>
    </row>
    <row r="29" spans="1:6" x14ac:dyDescent="0.25">
      <c r="A29">
        <v>930900</v>
      </c>
      <c r="B29">
        <v>0.29399999999999998</v>
      </c>
      <c r="C29">
        <v>8.1899999999999994E-3</v>
      </c>
      <c r="D29">
        <v>3219</v>
      </c>
      <c r="E29">
        <v>0.2</v>
      </c>
      <c r="F29">
        <v>0.86199999999999999</v>
      </c>
    </row>
    <row r="30" spans="1:6" x14ac:dyDescent="0.25">
      <c r="A30">
        <v>933300</v>
      </c>
      <c r="B30">
        <v>0.28599999999999998</v>
      </c>
      <c r="C30">
        <v>7.9699999999999997E-3</v>
      </c>
      <c r="D30">
        <v>3240</v>
      </c>
      <c r="E30">
        <v>0.2</v>
      </c>
      <c r="F30">
        <v>0.86399999999999999</v>
      </c>
    </row>
    <row r="31" spans="1:6" x14ac:dyDescent="0.25">
      <c r="A31">
        <v>935700</v>
      </c>
      <c r="B31">
        <v>0.27800000000000002</v>
      </c>
      <c r="C31">
        <v>7.7600000000000004E-3</v>
      </c>
      <c r="D31">
        <v>3263</v>
      </c>
      <c r="E31">
        <v>0.2</v>
      </c>
      <c r="F31">
        <v>0.86599999999999999</v>
      </c>
    </row>
    <row r="32" spans="1:6" x14ac:dyDescent="0.25">
      <c r="A32">
        <v>938100</v>
      </c>
      <c r="B32">
        <v>0.27100000000000002</v>
      </c>
      <c r="C32">
        <v>7.5500000000000003E-3</v>
      </c>
      <c r="D32">
        <v>3285</v>
      </c>
      <c r="E32">
        <v>0.2</v>
      </c>
      <c r="F32">
        <v>0.86899999999999999</v>
      </c>
    </row>
    <row r="33" spans="1:6" x14ac:dyDescent="0.25">
      <c r="A33">
        <v>940500</v>
      </c>
      <c r="B33">
        <v>0.26300000000000001</v>
      </c>
      <c r="C33">
        <v>7.3499999999999998E-3</v>
      </c>
      <c r="D33">
        <v>3308</v>
      </c>
      <c r="E33">
        <v>0.2</v>
      </c>
      <c r="F33">
        <v>0.871</v>
      </c>
    </row>
    <row r="34" spans="1:6" x14ac:dyDescent="0.25">
      <c r="A34">
        <v>942900</v>
      </c>
      <c r="B34">
        <v>0.25600000000000001</v>
      </c>
      <c r="C34">
        <v>7.1500000000000001E-3</v>
      </c>
      <c r="D34">
        <v>3331</v>
      </c>
      <c r="E34">
        <v>0.2</v>
      </c>
      <c r="F34">
        <v>0.873</v>
      </c>
    </row>
    <row r="35" spans="1:6" x14ac:dyDescent="0.25">
      <c r="A35">
        <v>945300</v>
      </c>
      <c r="B35">
        <v>0.249</v>
      </c>
      <c r="C35">
        <v>6.96E-3</v>
      </c>
      <c r="D35">
        <v>3354</v>
      </c>
      <c r="E35">
        <v>0.2</v>
      </c>
      <c r="F35">
        <v>0.875</v>
      </c>
    </row>
    <row r="36" spans="1:6" x14ac:dyDescent="0.25">
      <c r="A36">
        <v>947700</v>
      </c>
      <c r="B36">
        <v>0.24199999999999999</v>
      </c>
      <c r="C36">
        <v>6.77E-3</v>
      </c>
      <c r="D36">
        <v>3377</v>
      </c>
      <c r="E36">
        <v>0.2</v>
      </c>
      <c r="F36">
        <v>0.877</v>
      </c>
    </row>
    <row r="37" spans="1:6" x14ac:dyDescent="0.25">
      <c r="A37">
        <v>950100</v>
      </c>
      <c r="B37">
        <v>0.23599999999999999</v>
      </c>
      <c r="C37">
        <v>6.5900000000000004E-3</v>
      </c>
      <c r="D37">
        <v>3400</v>
      </c>
      <c r="E37">
        <v>0.2</v>
      </c>
      <c r="F37">
        <v>0.88</v>
      </c>
    </row>
    <row r="38" spans="1:6" x14ac:dyDescent="0.25">
      <c r="A38">
        <v>952500</v>
      </c>
      <c r="B38">
        <v>0.23</v>
      </c>
      <c r="C38">
        <v>6.4099999999999999E-3</v>
      </c>
      <c r="D38">
        <v>3424</v>
      </c>
      <c r="E38">
        <v>0.2</v>
      </c>
      <c r="F38">
        <v>0.88200000000000001</v>
      </c>
    </row>
    <row r="39" spans="1:6" x14ac:dyDescent="0.25">
      <c r="A39">
        <v>954900</v>
      </c>
      <c r="B39">
        <v>0.223</v>
      </c>
      <c r="C39">
        <v>6.2399999999999999E-3</v>
      </c>
      <c r="D39">
        <v>3447</v>
      </c>
      <c r="E39">
        <v>0.2</v>
      </c>
      <c r="F39">
        <v>0.88400000000000001</v>
      </c>
    </row>
    <row r="40" spans="1:6" x14ac:dyDescent="0.25">
      <c r="A40">
        <v>957300</v>
      </c>
      <c r="B40">
        <v>0.217</v>
      </c>
      <c r="C40">
        <v>6.0699999999999999E-3</v>
      </c>
      <c r="D40">
        <v>3471</v>
      </c>
      <c r="E40">
        <v>0.2</v>
      </c>
      <c r="F40">
        <v>0.88600000000000001</v>
      </c>
    </row>
    <row r="41" spans="1:6" x14ac:dyDescent="0.25">
      <c r="A41">
        <v>959700</v>
      </c>
      <c r="B41">
        <v>0.21099999999999999</v>
      </c>
      <c r="C41">
        <v>5.8999999999999999E-3</v>
      </c>
      <c r="D41">
        <v>3495</v>
      </c>
      <c r="E41">
        <v>0.2</v>
      </c>
      <c r="F41">
        <v>0.88900000000000001</v>
      </c>
    </row>
    <row r="42" spans="1:6" x14ac:dyDescent="0.25">
      <c r="A42">
        <v>962100</v>
      </c>
      <c r="B42">
        <v>0.20599999999999999</v>
      </c>
      <c r="C42">
        <v>5.7499999999999999E-3</v>
      </c>
      <c r="D42">
        <v>3520</v>
      </c>
      <c r="E42">
        <v>0.2</v>
      </c>
      <c r="F42">
        <v>0.89100000000000001</v>
      </c>
    </row>
    <row r="43" spans="1:6" x14ac:dyDescent="0.25">
      <c r="A43">
        <v>962100</v>
      </c>
      <c r="B43">
        <v>0.20599999999999999</v>
      </c>
      <c r="C43">
        <v>5.7499999999999999E-3</v>
      </c>
      <c r="D43">
        <v>3520</v>
      </c>
      <c r="E43">
        <v>0.2</v>
      </c>
      <c r="F43">
        <v>0.89100000000000001</v>
      </c>
    </row>
    <row r="44" spans="1:6" x14ac:dyDescent="0.25">
      <c r="A44">
        <v>962100</v>
      </c>
      <c r="B44">
        <v>0.20599999999999999</v>
      </c>
      <c r="C44">
        <v>5.7499999999999999E-3</v>
      </c>
      <c r="D44">
        <v>3520</v>
      </c>
      <c r="E44">
        <v>0.2</v>
      </c>
      <c r="F44">
        <v>0.89100000000000001</v>
      </c>
    </row>
    <row r="45" spans="1:6" x14ac:dyDescent="0.25">
      <c r="A45">
        <v>962700</v>
      </c>
      <c r="B45">
        <v>0.20599999999999999</v>
      </c>
      <c r="C45">
        <v>5.7800000000000004E-3</v>
      </c>
      <c r="D45">
        <v>3520</v>
      </c>
      <c r="E45">
        <v>0.2</v>
      </c>
      <c r="F45">
        <v>0.89100000000000001</v>
      </c>
    </row>
    <row r="46" spans="1:6" x14ac:dyDescent="0.25">
      <c r="A46">
        <v>963300</v>
      </c>
      <c r="B46">
        <v>0.20699999999999999</v>
      </c>
      <c r="C46">
        <v>5.8199999999999997E-3</v>
      </c>
      <c r="D46">
        <v>3521</v>
      </c>
      <c r="E46">
        <v>0.2</v>
      </c>
      <c r="F46">
        <v>0.89200000000000002</v>
      </c>
    </row>
    <row r="47" spans="1:6" x14ac:dyDescent="0.25">
      <c r="A47">
        <v>963900</v>
      </c>
      <c r="B47">
        <v>0.20699999999999999</v>
      </c>
      <c r="C47">
        <v>5.8500000000000002E-3</v>
      </c>
      <c r="D47">
        <v>3522</v>
      </c>
      <c r="E47">
        <v>0.2</v>
      </c>
      <c r="F47">
        <v>0.89200000000000002</v>
      </c>
    </row>
    <row r="48" spans="1:6" x14ac:dyDescent="0.25">
      <c r="A48">
        <v>964500</v>
      </c>
      <c r="B48">
        <v>0.20799999999999999</v>
      </c>
      <c r="C48">
        <v>5.8900000000000003E-3</v>
      </c>
      <c r="D48">
        <v>3523</v>
      </c>
      <c r="E48">
        <v>0.2</v>
      </c>
      <c r="F48">
        <v>0.89300000000000002</v>
      </c>
    </row>
    <row r="49" spans="1:6" x14ac:dyDescent="0.25">
      <c r="A49">
        <v>965100</v>
      </c>
      <c r="B49">
        <v>0.20799999999999999</v>
      </c>
      <c r="C49">
        <v>5.9199999999999999E-3</v>
      </c>
      <c r="D49">
        <v>3524</v>
      </c>
      <c r="E49">
        <v>0.2</v>
      </c>
      <c r="F49">
        <v>0.89400000000000002</v>
      </c>
    </row>
    <row r="50" spans="1:6" x14ac:dyDescent="0.25">
      <c r="A50">
        <v>965700</v>
      </c>
      <c r="B50">
        <v>0.20899999999999999</v>
      </c>
      <c r="C50">
        <v>5.96E-3</v>
      </c>
      <c r="D50">
        <v>3525</v>
      </c>
      <c r="E50">
        <v>0.2</v>
      </c>
      <c r="F50">
        <v>0.89400000000000002</v>
      </c>
    </row>
    <row r="51" spans="1:6" x14ac:dyDescent="0.25">
      <c r="A51">
        <v>966200</v>
      </c>
      <c r="B51">
        <v>0.20899999999999999</v>
      </c>
      <c r="C51">
        <v>5.9899999999999997E-3</v>
      </c>
      <c r="D51">
        <v>3525</v>
      </c>
      <c r="E51">
        <v>0.2</v>
      </c>
      <c r="F51">
        <v>0.89500000000000002</v>
      </c>
    </row>
    <row r="52" spans="1:6" x14ac:dyDescent="0.25">
      <c r="A52">
        <v>966800</v>
      </c>
      <c r="B52">
        <v>0.21</v>
      </c>
      <c r="C52">
        <v>6.0299999999999998E-3</v>
      </c>
      <c r="D52">
        <v>3526</v>
      </c>
      <c r="E52">
        <v>0.2</v>
      </c>
      <c r="F52">
        <v>0.89500000000000002</v>
      </c>
    </row>
    <row r="53" spans="1:6" x14ac:dyDescent="0.25">
      <c r="A53">
        <v>967400</v>
      </c>
      <c r="B53">
        <v>0.21</v>
      </c>
      <c r="C53">
        <v>6.0600000000000003E-3</v>
      </c>
      <c r="D53">
        <v>3527</v>
      </c>
      <c r="E53">
        <v>0.2</v>
      </c>
      <c r="F53">
        <v>0.89600000000000002</v>
      </c>
    </row>
    <row r="54" spans="1:6" x14ac:dyDescent="0.25">
      <c r="A54">
        <v>967900</v>
      </c>
      <c r="B54">
        <v>0.21099999999999999</v>
      </c>
      <c r="C54">
        <v>6.1000000000000004E-3</v>
      </c>
      <c r="D54">
        <v>3529</v>
      </c>
      <c r="E54">
        <v>0.2</v>
      </c>
      <c r="F54">
        <v>0.89600000000000002</v>
      </c>
    </row>
    <row r="55" spans="1:6" x14ac:dyDescent="0.25">
      <c r="A55">
        <v>968500</v>
      </c>
      <c r="B55">
        <v>0.21099999999999999</v>
      </c>
      <c r="C55">
        <v>6.1399999999999996E-3</v>
      </c>
      <c r="D55">
        <v>3529</v>
      </c>
      <c r="E55">
        <v>0.2</v>
      </c>
      <c r="F55">
        <v>0.89700000000000002</v>
      </c>
    </row>
    <row r="56" spans="1:6" x14ac:dyDescent="0.25">
      <c r="A56">
        <v>969100</v>
      </c>
      <c r="B56">
        <v>0.21199999999999999</v>
      </c>
      <c r="C56">
        <v>6.1799999999999997E-3</v>
      </c>
      <c r="D56">
        <v>3530</v>
      </c>
      <c r="E56">
        <v>0.2</v>
      </c>
      <c r="F56">
        <v>0.89700000000000002</v>
      </c>
    </row>
    <row r="57" spans="1:6" x14ac:dyDescent="0.25">
      <c r="A57">
        <v>969600</v>
      </c>
      <c r="B57">
        <v>0.21299999999999999</v>
      </c>
      <c r="C57">
        <v>6.2100000000000002E-3</v>
      </c>
      <c r="D57">
        <v>3531</v>
      </c>
      <c r="E57">
        <v>0.2</v>
      </c>
      <c r="F57">
        <v>0.89800000000000002</v>
      </c>
    </row>
    <row r="58" spans="1:6" x14ac:dyDescent="0.25">
      <c r="A58">
        <v>970200</v>
      </c>
      <c r="B58">
        <v>0.21299999999999999</v>
      </c>
      <c r="C58">
        <v>6.2500000000000003E-3</v>
      </c>
      <c r="D58">
        <v>3532</v>
      </c>
      <c r="E58">
        <v>0.2</v>
      </c>
      <c r="F58">
        <v>0.89800000000000002</v>
      </c>
    </row>
    <row r="59" spans="1:6" x14ac:dyDescent="0.25">
      <c r="A59">
        <v>970700</v>
      </c>
      <c r="B59">
        <v>0.214</v>
      </c>
      <c r="C59">
        <v>6.2899999999999996E-3</v>
      </c>
      <c r="D59">
        <v>3533</v>
      </c>
      <c r="E59">
        <v>0.2</v>
      </c>
      <c r="F59">
        <v>0.89900000000000002</v>
      </c>
    </row>
    <row r="60" spans="1:6" x14ac:dyDescent="0.25">
      <c r="A60">
        <v>971300</v>
      </c>
      <c r="B60">
        <v>0.214</v>
      </c>
      <c r="C60">
        <v>6.3299999999999997E-3</v>
      </c>
      <c r="D60">
        <v>3533</v>
      </c>
      <c r="E60">
        <v>0.2</v>
      </c>
      <c r="F60">
        <v>0.89900000000000002</v>
      </c>
    </row>
    <row r="61" spans="1:6" x14ac:dyDescent="0.25">
      <c r="A61">
        <v>971800</v>
      </c>
      <c r="B61">
        <v>0.215</v>
      </c>
      <c r="C61">
        <v>6.3600000000000002E-3</v>
      </c>
      <c r="D61">
        <v>3534</v>
      </c>
      <c r="E61">
        <v>0.2</v>
      </c>
      <c r="F61">
        <v>0.9</v>
      </c>
    </row>
    <row r="62" spans="1:6" x14ac:dyDescent="0.25">
      <c r="A62">
        <v>972400</v>
      </c>
      <c r="B62">
        <v>0.215</v>
      </c>
      <c r="C62">
        <v>6.4000000000000003E-3</v>
      </c>
      <c r="D62">
        <v>3535</v>
      </c>
      <c r="E62">
        <v>0.2</v>
      </c>
      <c r="F62">
        <v>0.9</v>
      </c>
    </row>
    <row r="63" spans="1:6" x14ac:dyDescent="0.25">
      <c r="A63">
        <v>972900</v>
      </c>
      <c r="B63">
        <v>0.216</v>
      </c>
      <c r="C63">
        <v>6.4400000000000004E-3</v>
      </c>
      <c r="D63">
        <v>3536</v>
      </c>
      <c r="E63">
        <v>0.2</v>
      </c>
      <c r="F63">
        <v>0.90100000000000002</v>
      </c>
    </row>
    <row r="64" spans="1:6" x14ac:dyDescent="0.25">
      <c r="A64">
        <v>973400</v>
      </c>
      <c r="B64">
        <v>0.216</v>
      </c>
      <c r="C64">
        <v>6.4799999999999996E-3</v>
      </c>
      <c r="D64">
        <v>3537</v>
      </c>
      <c r="E64">
        <v>0.2</v>
      </c>
      <c r="F64">
        <v>0.90100000000000002</v>
      </c>
    </row>
    <row r="65" spans="1:6" x14ac:dyDescent="0.25">
      <c r="A65">
        <v>974000</v>
      </c>
      <c r="B65">
        <v>0.217</v>
      </c>
      <c r="C65">
        <v>6.5199999999999998E-3</v>
      </c>
      <c r="D65">
        <v>3538</v>
      </c>
      <c r="E65">
        <v>0.2</v>
      </c>
      <c r="F65">
        <v>0.90200000000000002</v>
      </c>
    </row>
    <row r="66" spans="1:6" x14ac:dyDescent="0.25">
      <c r="A66">
        <v>974500</v>
      </c>
      <c r="B66">
        <v>0.217</v>
      </c>
      <c r="C66">
        <v>6.5599999999999999E-3</v>
      </c>
      <c r="D66">
        <v>3538</v>
      </c>
      <c r="E66">
        <v>0.2</v>
      </c>
      <c r="F66">
        <v>0.90200000000000002</v>
      </c>
    </row>
    <row r="67" spans="1:6" x14ac:dyDescent="0.25">
      <c r="A67">
        <v>975000</v>
      </c>
      <c r="B67">
        <v>0.218</v>
      </c>
      <c r="C67">
        <v>6.6E-3</v>
      </c>
      <c r="D67">
        <v>3539</v>
      </c>
      <c r="E67">
        <v>0.2</v>
      </c>
      <c r="F67">
        <v>0.90300000000000002</v>
      </c>
    </row>
    <row r="68" spans="1:6" x14ac:dyDescent="0.25">
      <c r="A68">
        <v>975600</v>
      </c>
      <c r="B68">
        <v>0.219</v>
      </c>
      <c r="C68">
        <v>6.6400000000000001E-3</v>
      </c>
      <c r="D68">
        <v>3541</v>
      </c>
      <c r="E68">
        <v>0.2</v>
      </c>
      <c r="F68">
        <v>0.90300000000000002</v>
      </c>
    </row>
    <row r="69" spans="1:6" x14ac:dyDescent="0.25">
      <c r="A69">
        <v>976100</v>
      </c>
      <c r="B69">
        <v>0.219</v>
      </c>
      <c r="C69">
        <v>6.6800000000000002E-3</v>
      </c>
      <c r="D69">
        <v>3542</v>
      </c>
      <c r="E69">
        <v>0.2</v>
      </c>
      <c r="F69">
        <v>0.90400000000000003</v>
      </c>
    </row>
    <row r="70" spans="1:6" x14ac:dyDescent="0.25">
      <c r="A70">
        <v>976600</v>
      </c>
      <c r="B70">
        <v>0.22</v>
      </c>
      <c r="C70">
        <v>6.7200000000000003E-3</v>
      </c>
      <c r="D70">
        <v>3542</v>
      </c>
      <c r="E70">
        <v>0.2</v>
      </c>
      <c r="F70">
        <v>0.90400000000000003</v>
      </c>
    </row>
    <row r="71" spans="1:6" x14ac:dyDescent="0.25">
      <c r="A71">
        <v>977100</v>
      </c>
      <c r="B71">
        <v>0.22</v>
      </c>
      <c r="C71">
        <v>6.7600000000000004E-3</v>
      </c>
      <c r="D71">
        <v>3543</v>
      </c>
      <c r="E71">
        <v>0.2</v>
      </c>
      <c r="F71">
        <v>0.90500000000000003</v>
      </c>
    </row>
    <row r="72" spans="1:6" x14ac:dyDescent="0.25">
      <c r="A72">
        <v>977700</v>
      </c>
      <c r="B72">
        <v>0.221</v>
      </c>
      <c r="C72">
        <v>6.7999999999999996E-3</v>
      </c>
      <c r="D72">
        <v>3544</v>
      </c>
      <c r="E72">
        <v>0.2</v>
      </c>
      <c r="F72">
        <v>0.90500000000000003</v>
      </c>
    </row>
    <row r="73" spans="1:6" x14ac:dyDescent="0.25">
      <c r="A73">
        <v>978200</v>
      </c>
      <c r="B73">
        <v>0.221</v>
      </c>
      <c r="C73">
        <v>6.8399999999999997E-3</v>
      </c>
      <c r="D73">
        <v>3545</v>
      </c>
      <c r="E73">
        <v>0.2</v>
      </c>
      <c r="F73">
        <v>0.90600000000000003</v>
      </c>
    </row>
    <row r="74" spans="1:6" x14ac:dyDescent="0.25">
      <c r="A74">
        <v>978700</v>
      </c>
      <c r="B74">
        <v>0.222</v>
      </c>
      <c r="C74">
        <v>6.8799999999999998E-3</v>
      </c>
      <c r="D74">
        <v>3546</v>
      </c>
      <c r="E74">
        <v>0.2</v>
      </c>
      <c r="F74">
        <v>0.90600000000000003</v>
      </c>
    </row>
    <row r="75" spans="1:6" x14ac:dyDescent="0.25">
      <c r="A75">
        <v>979200</v>
      </c>
      <c r="B75">
        <v>0.222</v>
      </c>
      <c r="C75">
        <v>6.9199999999999999E-3</v>
      </c>
      <c r="D75">
        <v>3547</v>
      </c>
      <c r="E75">
        <v>0.2</v>
      </c>
      <c r="F75">
        <v>0.90700000000000003</v>
      </c>
    </row>
    <row r="76" spans="1:6" x14ac:dyDescent="0.25">
      <c r="A76">
        <v>979700</v>
      </c>
      <c r="B76">
        <v>0.223</v>
      </c>
      <c r="C76">
        <v>6.96E-3</v>
      </c>
      <c r="D76">
        <v>3547</v>
      </c>
      <c r="E76">
        <v>0.2</v>
      </c>
      <c r="F76">
        <v>0.90700000000000003</v>
      </c>
    </row>
    <row r="77" spans="1:6" x14ac:dyDescent="0.25">
      <c r="A77">
        <v>980200</v>
      </c>
      <c r="B77">
        <v>0.224</v>
      </c>
      <c r="C77">
        <v>7.0099999999999997E-3</v>
      </c>
      <c r="D77">
        <v>3548</v>
      </c>
      <c r="E77">
        <v>0.2</v>
      </c>
      <c r="F77">
        <v>0.90800000000000003</v>
      </c>
    </row>
    <row r="78" spans="1:6" x14ac:dyDescent="0.25">
      <c r="A78">
        <v>980700</v>
      </c>
      <c r="B78">
        <v>0.224</v>
      </c>
      <c r="C78">
        <v>7.0499999999999998E-3</v>
      </c>
      <c r="D78">
        <v>3549</v>
      </c>
      <c r="E78">
        <v>0.2</v>
      </c>
      <c r="F78">
        <v>0.90800000000000003</v>
      </c>
    </row>
    <row r="79" spans="1:6" x14ac:dyDescent="0.25">
      <c r="A79">
        <v>981200</v>
      </c>
      <c r="B79">
        <v>0.22500000000000001</v>
      </c>
      <c r="C79">
        <v>7.0899999999999999E-3</v>
      </c>
      <c r="D79">
        <v>3550</v>
      </c>
      <c r="E79">
        <v>0.2</v>
      </c>
      <c r="F79">
        <v>0.90900000000000003</v>
      </c>
    </row>
    <row r="80" spans="1:6" x14ac:dyDescent="0.25">
      <c r="A80">
        <v>981700</v>
      </c>
      <c r="B80">
        <v>0.22500000000000001</v>
      </c>
      <c r="C80">
        <v>7.1399999999999996E-3</v>
      </c>
      <c r="D80">
        <v>3551</v>
      </c>
      <c r="E80">
        <v>0.2</v>
      </c>
      <c r="F80">
        <v>0.90900000000000003</v>
      </c>
    </row>
    <row r="81" spans="1:6" x14ac:dyDescent="0.25">
      <c r="A81">
        <v>982200</v>
      </c>
      <c r="B81">
        <v>0.22600000000000001</v>
      </c>
      <c r="C81">
        <v>7.1799999999999998E-3</v>
      </c>
      <c r="D81">
        <v>3551</v>
      </c>
      <c r="E81">
        <v>0.2</v>
      </c>
      <c r="F81">
        <v>0.90900000000000003</v>
      </c>
    </row>
    <row r="82" spans="1:6" x14ac:dyDescent="0.25">
      <c r="A82">
        <v>982700</v>
      </c>
      <c r="B82">
        <v>0.22600000000000001</v>
      </c>
      <c r="C82">
        <v>7.2199999999999999E-3</v>
      </c>
      <c r="D82">
        <v>3552</v>
      </c>
      <c r="E82">
        <v>0.2</v>
      </c>
      <c r="F82">
        <v>0.91</v>
      </c>
    </row>
    <row r="83" spans="1:6" x14ac:dyDescent="0.25">
      <c r="A83">
        <v>983200</v>
      </c>
      <c r="B83">
        <v>0.22700000000000001</v>
      </c>
      <c r="C83">
        <v>7.26E-3</v>
      </c>
      <c r="D83">
        <v>3553</v>
      </c>
      <c r="E83">
        <v>0.2</v>
      </c>
      <c r="F83">
        <v>0.91</v>
      </c>
    </row>
    <row r="84" spans="1:6" x14ac:dyDescent="0.25">
      <c r="A84">
        <v>983700</v>
      </c>
      <c r="B84">
        <v>0.22800000000000001</v>
      </c>
      <c r="C84">
        <v>7.3099999999999997E-3</v>
      </c>
      <c r="D84">
        <v>3554</v>
      </c>
      <c r="E84">
        <v>0.2</v>
      </c>
      <c r="F84">
        <v>0.91100000000000003</v>
      </c>
    </row>
    <row r="85" spans="1:6" x14ac:dyDescent="0.25">
      <c r="A85">
        <v>984100</v>
      </c>
      <c r="B85">
        <v>0.22800000000000001</v>
      </c>
      <c r="C85">
        <v>7.3499999999999998E-3</v>
      </c>
      <c r="D85">
        <v>3555</v>
      </c>
      <c r="E85">
        <v>0.2</v>
      </c>
      <c r="F85">
        <v>0.91100000000000003</v>
      </c>
    </row>
    <row r="86" spans="1:6" x14ac:dyDescent="0.25">
      <c r="A86">
        <v>984600</v>
      </c>
      <c r="B86">
        <v>0.22900000000000001</v>
      </c>
      <c r="C86">
        <v>7.4000000000000003E-3</v>
      </c>
      <c r="D86">
        <v>3556</v>
      </c>
      <c r="E86">
        <v>0.2</v>
      </c>
      <c r="F86">
        <v>0.91200000000000003</v>
      </c>
    </row>
    <row r="87" spans="1:6" x14ac:dyDescent="0.25">
      <c r="A87">
        <v>985100</v>
      </c>
      <c r="B87">
        <v>0.22900000000000001</v>
      </c>
      <c r="C87">
        <v>7.4400000000000004E-3</v>
      </c>
      <c r="D87">
        <v>3557</v>
      </c>
      <c r="E87">
        <v>0.2</v>
      </c>
      <c r="F87">
        <v>0.91200000000000003</v>
      </c>
    </row>
    <row r="88" spans="1:6" x14ac:dyDescent="0.25">
      <c r="A88">
        <v>985600</v>
      </c>
      <c r="B88">
        <v>0.23</v>
      </c>
      <c r="C88">
        <v>7.4900000000000001E-3</v>
      </c>
      <c r="D88">
        <v>3558</v>
      </c>
      <c r="E88">
        <v>0.2</v>
      </c>
      <c r="F88">
        <v>0.91300000000000003</v>
      </c>
    </row>
    <row r="89" spans="1:6" x14ac:dyDescent="0.25">
      <c r="A89">
        <v>986100</v>
      </c>
      <c r="B89">
        <v>0.23</v>
      </c>
      <c r="C89">
        <v>7.5300000000000002E-3</v>
      </c>
      <c r="D89">
        <v>3559</v>
      </c>
      <c r="E89">
        <v>0.2</v>
      </c>
      <c r="F89">
        <v>0.91300000000000003</v>
      </c>
    </row>
    <row r="90" spans="1:6" x14ac:dyDescent="0.25">
      <c r="A90">
        <v>986500</v>
      </c>
      <c r="B90">
        <v>0.23100000000000001</v>
      </c>
      <c r="C90">
        <v>7.5799999999999999E-3</v>
      </c>
      <c r="D90">
        <v>3560</v>
      </c>
      <c r="E90">
        <v>0.2</v>
      </c>
      <c r="F90">
        <v>0.91300000000000003</v>
      </c>
    </row>
    <row r="91" spans="1:6" x14ac:dyDescent="0.25">
      <c r="A91">
        <v>987000</v>
      </c>
      <c r="B91">
        <v>0.23200000000000001</v>
      </c>
      <c r="C91">
        <v>7.62E-3</v>
      </c>
      <c r="D91">
        <v>3560</v>
      </c>
      <c r="E91">
        <v>0.2</v>
      </c>
      <c r="F91">
        <v>0.91400000000000003</v>
      </c>
    </row>
    <row r="92" spans="1:6" x14ac:dyDescent="0.25">
      <c r="A92">
        <v>987500</v>
      </c>
      <c r="B92">
        <v>0.23200000000000001</v>
      </c>
      <c r="C92">
        <v>7.6699999999999997E-3</v>
      </c>
      <c r="D92">
        <v>3561</v>
      </c>
      <c r="E92">
        <v>0.2</v>
      </c>
      <c r="F92">
        <v>0.91400000000000003</v>
      </c>
    </row>
    <row r="93" spans="1:6" x14ac:dyDescent="0.25">
      <c r="A93">
        <v>987900</v>
      </c>
      <c r="B93">
        <v>0.23300000000000001</v>
      </c>
      <c r="C93">
        <v>7.7099999999999998E-3</v>
      </c>
      <c r="D93">
        <v>3562</v>
      </c>
      <c r="E93">
        <v>0.2</v>
      </c>
      <c r="F93">
        <v>0.91500000000000004</v>
      </c>
    </row>
    <row r="94" spans="1:6" x14ac:dyDescent="0.25">
      <c r="A94">
        <v>988400</v>
      </c>
      <c r="B94">
        <v>0.23300000000000001</v>
      </c>
      <c r="C94">
        <v>7.7600000000000004E-3</v>
      </c>
      <c r="D94">
        <v>3563</v>
      </c>
      <c r="E94">
        <v>0.2</v>
      </c>
      <c r="F94">
        <v>0.91500000000000004</v>
      </c>
    </row>
    <row r="95" spans="1:6" x14ac:dyDescent="0.25">
      <c r="A95">
        <v>988900</v>
      </c>
      <c r="B95">
        <v>0.23400000000000001</v>
      </c>
      <c r="C95">
        <v>7.8100000000000001E-3</v>
      </c>
      <c r="D95">
        <v>3564</v>
      </c>
      <c r="E95">
        <v>0.2</v>
      </c>
      <c r="F95">
        <v>0.91600000000000004</v>
      </c>
    </row>
    <row r="96" spans="1:6" x14ac:dyDescent="0.25">
      <c r="A96">
        <v>989300</v>
      </c>
      <c r="B96">
        <v>0.23400000000000001</v>
      </c>
      <c r="C96">
        <v>7.8600000000000007E-3</v>
      </c>
      <c r="D96">
        <v>3565</v>
      </c>
      <c r="E96">
        <v>0.2</v>
      </c>
      <c r="F96">
        <v>0.91600000000000004</v>
      </c>
    </row>
    <row r="97" spans="1:6" x14ac:dyDescent="0.25">
      <c r="A97">
        <v>989800</v>
      </c>
      <c r="B97">
        <v>0.23499999999999999</v>
      </c>
      <c r="C97">
        <v>7.9000000000000008E-3</v>
      </c>
      <c r="D97">
        <v>3565</v>
      </c>
      <c r="E97">
        <v>0.2</v>
      </c>
      <c r="F97">
        <v>0.91600000000000004</v>
      </c>
    </row>
    <row r="98" spans="1:6" x14ac:dyDescent="0.25">
      <c r="A98">
        <v>990200</v>
      </c>
      <c r="B98">
        <v>0.23599999999999999</v>
      </c>
      <c r="C98">
        <v>7.9500000000000005E-3</v>
      </c>
      <c r="D98">
        <v>3566</v>
      </c>
      <c r="E98">
        <v>0.2</v>
      </c>
      <c r="F98">
        <v>0.91700000000000004</v>
      </c>
    </row>
    <row r="99" spans="1:6" x14ac:dyDescent="0.25">
      <c r="A99">
        <v>990700</v>
      </c>
      <c r="B99">
        <v>0.23599999999999999</v>
      </c>
      <c r="C99">
        <v>8.0000000000000002E-3</v>
      </c>
      <c r="D99">
        <v>3567</v>
      </c>
      <c r="E99">
        <v>0.2</v>
      </c>
      <c r="F99">
        <v>0.91700000000000004</v>
      </c>
    </row>
    <row r="100" spans="1:6" x14ac:dyDescent="0.25">
      <c r="A100">
        <v>991100</v>
      </c>
      <c r="B100">
        <v>0.23699999999999999</v>
      </c>
      <c r="C100">
        <v>8.0499999999999999E-3</v>
      </c>
      <c r="D100">
        <v>3568</v>
      </c>
      <c r="E100">
        <v>0.2</v>
      </c>
      <c r="F100">
        <v>0.91800000000000004</v>
      </c>
    </row>
    <row r="101" spans="1:6" x14ac:dyDescent="0.25">
      <c r="A101">
        <v>991600</v>
      </c>
      <c r="B101">
        <v>0.23699999999999999</v>
      </c>
      <c r="C101">
        <v>8.09E-3</v>
      </c>
      <c r="D101">
        <v>3569</v>
      </c>
      <c r="E101">
        <v>0.2</v>
      </c>
      <c r="F101">
        <v>0.91800000000000004</v>
      </c>
    </row>
    <row r="102" spans="1:6" x14ac:dyDescent="0.25">
      <c r="A102">
        <v>992000</v>
      </c>
      <c r="B102">
        <v>0.23799999999999999</v>
      </c>
      <c r="C102">
        <v>8.1399999999999997E-3</v>
      </c>
      <c r="D102">
        <v>3569</v>
      </c>
      <c r="E102">
        <v>0.2</v>
      </c>
      <c r="F102">
        <v>0.91900000000000004</v>
      </c>
    </row>
    <row r="103" spans="1:6" x14ac:dyDescent="0.25">
      <c r="A103">
        <v>992500</v>
      </c>
      <c r="B103">
        <v>0.23899999999999999</v>
      </c>
      <c r="C103">
        <v>8.1899999999999994E-3</v>
      </c>
      <c r="D103">
        <v>3570</v>
      </c>
      <c r="E103">
        <v>0.2</v>
      </c>
      <c r="F103">
        <v>0.91900000000000004</v>
      </c>
    </row>
    <row r="104" spans="1:6" x14ac:dyDescent="0.25">
      <c r="A104">
        <v>992900</v>
      </c>
      <c r="B104">
        <v>0.23899999999999999</v>
      </c>
      <c r="C104">
        <v>8.2400000000000008E-3</v>
      </c>
      <c r="D104">
        <v>3571</v>
      </c>
      <c r="E104">
        <v>0.2</v>
      </c>
      <c r="F104">
        <v>0.91900000000000004</v>
      </c>
    </row>
    <row r="105" spans="1:6" x14ac:dyDescent="0.25">
      <c r="A105">
        <v>993300</v>
      </c>
      <c r="B105">
        <v>0.24</v>
      </c>
      <c r="C105">
        <v>8.2900000000000005E-3</v>
      </c>
      <c r="D105">
        <v>3572</v>
      </c>
      <c r="E105">
        <v>0.2</v>
      </c>
      <c r="F105">
        <v>0.92</v>
      </c>
    </row>
    <row r="106" spans="1:6" x14ac:dyDescent="0.25">
      <c r="A106">
        <v>993800</v>
      </c>
      <c r="B106">
        <v>0.24</v>
      </c>
      <c r="C106">
        <v>8.3400000000000002E-3</v>
      </c>
      <c r="D106">
        <v>3574</v>
      </c>
      <c r="E106">
        <v>0.2</v>
      </c>
      <c r="F106">
        <v>0.92</v>
      </c>
    </row>
    <row r="107" spans="1:6" x14ac:dyDescent="0.25">
      <c r="A107">
        <v>994200</v>
      </c>
      <c r="B107">
        <v>0.24099999999999999</v>
      </c>
      <c r="C107">
        <v>8.3899999999999999E-3</v>
      </c>
      <c r="D107">
        <v>3574</v>
      </c>
      <c r="E107">
        <v>0.2</v>
      </c>
      <c r="F107">
        <v>0.92100000000000004</v>
      </c>
    </row>
    <row r="108" spans="1:6" x14ac:dyDescent="0.25">
      <c r="A108">
        <v>994600</v>
      </c>
      <c r="B108">
        <v>0.24199999999999999</v>
      </c>
      <c r="C108">
        <v>8.4399999999999996E-3</v>
      </c>
      <c r="D108">
        <v>3575</v>
      </c>
      <c r="E108">
        <v>0.2</v>
      </c>
      <c r="F108">
        <v>0.92100000000000004</v>
      </c>
    </row>
    <row r="109" spans="1:6" x14ac:dyDescent="0.25">
      <c r="A109">
        <v>995100</v>
      </c>
      <c r="B109">
        <v>0.24199999999999999</v>
      </c>
      <c r="C109">
        <v>8.4899999999999993E-3</v>
      </c>
      <c r="D109">
        <v>3576</v>
      </c>
      <c r="E109">
        <v>0.2</v>
      </c>
      <c r="F109">
        <v>0.92100000000000004</v>
      </c>
    </row>
    <row r="110" spans="1:6" x14ac:dyDescent="0.25">
      <c r="A110">
        <v>995500</v>
      </c>
      <c r="B110">
        <v>0.24299999999999999</v>
      </c>
      <c r="C110">
        <v>8.5400000000000007E-3</v>
      </c>
      <c r="D110">
        <v>3577</v>
      </c>
      <c r="E110">
        <v>0.2</v>
      </c>
      <c r="F110">
        <v>0.92200000000000004</v>
      </c>
    </row>
    <row r="111" spans="1:6" x14ac:dyDescent="0.25">
      <c r="A111">
        <v>995900</v>
      </c>
      <c r="B111">
        <v>0.24399999999999999</v>
      </c>
      <c r="C111">
        <v>8.6E-3</v>
      </c>
      <c r="D111">
        <v>3578</v>
      </c>
      <c r="E111">
        <v>0.2</v>
      </c>
      <c r="F111">
        <v>0.92200000000000004</v>
      </c>
    </row>
    <row r="112" spans="1:6" x14ac:dyDescent="0.25">
      <c r="A112">
        <v>996300</v>
      </c>
      <c r="B112">
        <v>0.24399999999999999</v>
      </c>
      <c r="C112">
        <v>8.6499999999999997E-3</v>
      </c>
      <c r="D112">
        <v>3578</v>
      </c>
      <c r="E112">
        <v>0.2</v>
      </c>
      <c r="F112">
        <v>0.92200000000000004</v>
      </c>
    </row>
    <row r="113" spans="1:6" x14ac:dyDescent="0.25">
      <c r="A113">
        <v>996800</v>
      </c>
      <c r="B113">
        <v>0.245</v>
      </c>
      <c r="C113">
        <v>8.6999999999999994E-3</v>
      </c>
      <c r="D113">
        <v>3579</v>
      </c>
      <c r="E113">
        <v>0.2</v>
      </c>
      <c r="F113">
        <v>0.92300000000000004</v>
      </c>
    </row>
    <row r="114" spans="1:6" x14ac:dyDescent="0.25">
      <c r="A114">
        <v>997200</v>
      </c>
      <c r="B114">
        <v>0.245</v>
      </c>
      <c r="C114">
        <v>8.7500000000000008E-3</v>
      </c>
      <c r="D114">
        <v>3580</v>
      </c>
      <c r="E114">
        <v>0.2</v>
      </c>
      <c r="F114">
        <v>0.92300000000000004</v>
      </c>
    </row>
    <row r="115" spans="1:6" x14ac:dyDescent="0.25">
      <c r="A115">
        <v>997600</v>
      </c>
      <c r="B115">
        <v>0.246</v>
      </c>
      <c r="C115">
        <v>8.8100000000000001E-3</v>
      </c>
      <c r="D115">
        <v>3581</v>
      </c>
      <c r="E115">
        <v>0.2</v>
      </c>
      <c r="F115">
        <v>0.92400000000000004</v>
      </c>
    </row>
    <row r="116" spans="1:6" x14ac:dyDescent="0.25">
      <c r="A116">
        <v>998000</v>
      </c>
      <c r="B116">
        <v>0.247</v>
      </c>
      <c r="C116">
        <v>8.8599999999999998E-3</v>
      </c>
      <c r="D116">
        <v>3582</v>
      </c>
      <c r="E116">
        <v>0.2</v>
      </c>
      <c r="F116">
        <v>0.92400000000000004</v>
      </c>
    </row>
    <row r="117" spans="1:6" x14ac:dyDescent="0.25">
      <c r="A117">
        <v>998400</v>
      </c>
      <c r="B117">
        <v>0.247</v>
      </c>
      <c r="C117">
        <v>8.9099999999999995E-3</v>
      </c>
      <c r="D117">
        <v>3583</v>
      </c>
      <c r="E117">
        <v>0.2</v>
      </c>
      <c r="F117">
        <v>0.92400000000000004</v>
      </c>
    </row>
    <row r="118" spans="1:6" x14ac:dyDescent="0.25">
      <c r="A118">
        <v>998800</v>
      </c>
      <c r="B118">
        <v>0.248</v>
      </c>
      <c r="C118">
        <v>8.9700000000000005E-3</v>
      </c>
      <c r="D118">
        <v>3583</v>
      </c>
      <c r="E118">
        <v>0.2</v>
      </c>
      <c r="F118">
        <v>0.92500000000000004</v>
      </c>
    </row>
    <row r="119" spans="1:6" x14ac:dyDescent="0.25">
      <c r="A119">
        <v>999200</v>
      </c>
      <c r="B119">
        <v>0.249</v>
      </c>
      <c r="C119">
        <v>9.0200000000000002E-3</v>
      </c>
      <c r="D119">
        <v>3584</v>
      </c>
      <c r="E119">
        <v>0.2</v>
      </c>
      <c r="F119">
        <v>0.92500000000000004</v>
      </c>
    </row>
    <row r="120" spans="1:6" x14ac:dyDescent="0.25">
      <c r="A120">
        <v>999600</v>
      </c>
      <c r="B120">
        <v>0.249</v>
      </c>
      <c r="C120">
        <v>9.0799999999999995E-3</v>
      </c>
      <c r="D120">
        <v>3585</v>
      </c>
      <c r="E120">
        <v>0.2</v>
      </c>
      <c r="F120">
        <v>0.92600000000000005</v>
      </c>
    </row>
    <row r="121" spans="1:6" x14ac:dyDescent="0.25">
      <c r="A121" s="1">
        <v>1000000</v>
      </c>
      <c r="B121">
        <v>0.25</v>
      </c>
      <c r="C121">
        <v>9.1299999999999992E-3</v>
      </c>
      <c r="D121">
        <v>3586</v>
      </c>
      <c r="E121">
        <v>0.2</v>
      </c>
      <c r="F121">
        <v>0.92600000000000005</v>
      </c>
    </row>
    <row r="122" spans="1:6" x14ac:dyDescent="0.25">
      <c r="A122" s="1">
        <v>1000000</v>
      </c>
      <c r="B122">
        <v>0.25</v>
      </c>
      <c r="C122">
        <v>9.1900000000000003E-3</v>
      </c>
      <c r="D122">
        <v>3587</v>
      </c>
      <c r="E122">
        <v>0.2</v>
      </c>
      <c r="F122">
        <v>0.92600000000000005</v>
      </c>
    </row>
    <row r="123" spans="1:6" x14ac:dyDescent="0.25">
      <c r="A123" s="1">
        <v>1001000</v>
      </c>
      <c r="B123">
        <v>0.251</v>
      </c>
      <c r="C123">
        <v>9.2399999999999999E-3</v>
      </c>
      <c r="D123">
        <v>3588</v>
      </c>
      <c r="E123">
        <v>0.2</v>
      </c>
      <c r="F123">
        <v>0.92700000000000005</v>
      </c>
    </row>
    <row r="124" spans="1:6" x14ac:dyDescent="0.25">
      <c r="A124" s="1">
        <v>1001000</v>
      </c>
      <c r="B124">
        <v>0.252</v>
      </c>
      <c r="C124">
        <v>9.2999999999999992E-3</v>
      </c>
      <c r="D124">
        <v>3588</v>
      </c>
      <c r="E124">
        <v>0.2</v>
      </c>
      <c r="F124">
        <v>0.92700000000000005</v>
      </c>
    </row>
    <row r="125" spans="1:6" x14ac:dyDescent="0.25">
      <c r="A125" s="1">
        <v>1002000</v>
      </c>
      <c r="B125">
        <v>0.252</v>
      </c>
      <c r="C125">
        <v>9.3500000000000007E-3</v>
      </c>
      <c r="D125">
        <v>3589</v>
      </c>
      <c r="E125">
        <v>0.2</v>
      </c>
      <c r="F125">
        <v>0.92800000000000005</v>
      </c>
    </row>
    <row r="126" spans="1:6" x14ac:dyDescent="0.25">
      <c r="A126" s="1">
        <v>1002000</v>
      </c>
      <c r="B126">
        <v>0.253</v>
      </c>
      <c r="C126">
        <v>9.41E-3</v>
      </c>
      <c r="D126">
        <v>3590</v>
      </c>
      <c r="E126">
        <v>0.2</v>
      </c>
      <c r="F126">
        <v>0.92800000000000005</v>
      </c>
    </row>
    <row r="127" spans="1:6" x14ac:dyDescent="0.25">
      <c r="A127" s="1">
        <v>1002000</v>
      </c>
      <c r="B127">
        <v>0.254</v>
      </c>
      <c r="C127">
        <v>9.4699999999999993E-3</v>
      </c>
      <c r="D127">
        <v>3591</v>
      </c>
      <c r="E127">
        <v>0.2</v>
      </c>
      <c r="F127">
        <v>0.92800000000000005</v>
      </c>
    </row>
    <row r="128" spans="1:6" x14ac:dyDescent="0.25">
      <c r="A128" s="1">
        <v>1003000</v>
      </c>
      <c r="B128">
        <v>0.254</v>
      </c>
      <c r="C128">
        <v>9.5200000000000007E-3</v>
      </c>
      <c r="D128">
        <v>3592</v>
      </c>
      <c r="E128">
        <v>0.2</v>
      </c>
      <c r="F128">
        <v>0.92900000000000005</v>
      </c>
    </row>
    <row r="129" spans="1:6" x14ac:dyDescent="0.25">
      <c r="A129" s="1">
        <v>1003000</v>
      </c>
      <c r="B129">
        <v>0.255</v>
      </c>
      <c r="C129">
        <v>9.58E-3</v>
      </c>
      <c r="D129">
        <v>3593</v>
      </c>
      <c r="E129">
        <v>0.2</v>
      </c>
      <c r="F129">
        <v>0.92900000000000005</v>
      </c>
    </row>
    <row r="130" spans="1:6" x14ac:dyDescent="0.25">
      <c r="A130" s="1">
        <v>1004000</v>
      </c>
      <c r="B130">
        <v>0.25600000000000001</v>
      </c>
      <c r="C130">
        <v>9.6399999999999993E-3</v>
      </c>
      <c r="D130">
        <v>3593</v>
      </c>
      <c r="E130">
        <v>0.2</v>
      </c>
      <c r="F130">
        <v>0.93</v>
      </c>
    </row>
    <row r="131" spans="1:6" x14ac:dyDescent="0.25">
      <c r="A131" s="1">
        <v>1004000</v>
      </c>
      <c r="B131">
        <v>0.25600000000000001</v>
      </c>
      <c r="C131">
        <v>9.7000000000000003E-3</v>
      </c>
      <c r="D131">
        <v>3594</v>
      </c>
      <c r="E131">
        <v>0.2</v>
      </c>
      <c r="F131">
        <v>0.93</v>
      </c>
    </row>
    <row r="132" spans="1:6" x14ac:dyDescent="0.25">
      <c r="A132" s="1">
        <v>1004000</v>
      </c>
      <c r="B132">
        <v>0.25700000000000001</v>
      </c>
      <c r="C132">
        <v>9.75E-3</v>
      </c>
      <c r="D132">
        <v>3595</v>
      </c>
      <c r="E132">
        <v>0.2</v>
      </c>
      <c r="F132">
        <v>0.93</v>
      </c>
    </row>
    <row r="133" spans="1:6" x14ac:dyDescent="0.25">
      <c r="A133" s="1">
        <v>1005000</v>
      </c>
      <c r="B133">
        <v>0.25800000000000001</v>
      </c>
      <c r="C133">
        <v>9.8099999999999993E-3</v>
      </c>
      <c r="D133">
        <v>3596</v>
      </c>
      <c r="E133">
        <v>0.2</v>
      </c>
      <c r="F133">
        <v>0.93100000000000005</v>
      </c>
    </row>
    <row r="134" spans="1:6" x14ac:dyDescent="0.25">
      <c r="A134" s="1">
        <v>1005000</v>
      </c>
      <c r="B134">
        <v>0.25800000000000001</v>
      </c>
      <c r="C134">
        <v>9.8700000000000003E-3</v>
      </c>
      <c r="D134">
        <v>3597</v>
      </c>
      <c r="E134">
        <v>0.2</v>
      </c>
      <c r="F134">
        <v>0.93100000000000005</v>
      </c>
    </row>
    <row r="135" spans="1:6" x14ac:dyDescent="0.25">
      <c r="A135" s="1">
        <v>1006000</v>
      </c>
      <c r="B135">
        <v>0.25900000000000001</v>
      </c>
      <c r="C135">
        <v>9.9299999999999996E-3</v>
      </c>
      <c r="D135">
        <v>3597</v>
      </c>
      <c r="E135">
        <v>0.2</v>
      </c>
      <c r="F135">
        <v>0.93100000000000005</v>
      </c>
    </row>
    <row r="136" spans="1:6" x14ac:dyDescent="0.25">
      <c r="A136" s="1">
        <v>1006000</v>
      </c>
      <c r="B136">
        <v>0.25900000000000001</v>
      </c>
      <c r="C136">
        <v>9.9900000000000006E-3</v>
      </c>
      <c r="D136">
        <v>3598</v>
      </c>
      <c r="E136">
        <v>0.2</v>
      </c>
      <c r="F136">
        <v>0.93100000000000005</v>
      </c>
    </row>
    <row r="137" spans="1:6" x14ac:dyDescent="0.25">
      <c r="A137" s="1">
        <v>1006000</v>
      </c>
      <c r="B137">
        <v>0.26</v>
      </c>
      <c r="C137">
        <v>1.005E-2</v>
      </c>
      <c r="D137">
        <v>3599</v>
      </c>
      <c r="E137">
        <v>0.2</v>
      </c>
      <c r="F137">
        <v>0.93100000000000005</v>
      </c>
    </row>
    <row r="138" spans="1:6" x14ac:dyDescent="0.25">
      <c r="A138" s="1">
        <v>1007000</v>
      </c>
      <c r="B138">
        <v>0.26100000000000001</v>
      </c>
      <c r="C138">
        <v>1.0109999999999999E-2</v>
      </c>
      <c r="D138">
        <v>3600</v>
      </c>
      <c r="E138">
        <v>0.2</v>
      </c>
      <c r="F138">
        <v>0.93200000000000005</v>
      </c>
    </row>
    <row r="139" spans="1:6" x14ac:dyDescent="0.25">
      <c r="A139" s="1">
        <v>1007000</v>
      </c>
      <c r="B139">
        <v>0.26100000000000001</v>
      </c>
      <c r="C139">
        <v>1.017E-2</v>
      </c>
      <c r="D139">
        <v>3602</v>
      </c>
      <c r="E139">
        <v>0.2</v>
      </c>
      <c r="F139">
        <v>0.93200000000000005</v>
      </c>
    </row>
    <row r="140" spans="1:6" x14ac:dyDescent="0.25">
      <c r="A140" s="1">
        <v>1007000</v>
      </c>
      <c r="B140">
        <v>0.26200000000000001</v>
      </c>
      <c r="C140">
        <v>1.0240000000000001E-2</v>
      </c>
      <c r="D140">
        <v>3602</v>
      </c>
      <c r="E140">
        <v>0.2</v>
      </c>
      <c r="F140">
        <v>0.93200000000000005</v>
      </c>
    </row>
    <row r="141" spans="1:6" x14ac:dyDescent="0.25">
      <c r="A141" s="1">
        <v>1008000</v>
      </c>
      <c r="B141">
        <v>0.26300000000000001</v>
      </c>
      <c r="C141">
        <v>1.03E-2</v>
      </c>
      <c r="D141">
        <v>3603</v>
      </c>
      <c r="E141">
        <v>0.2</v>
      </c>
      <c r="F141">
        <v>0.93300000000000005</v>
      </c>
    </row>
    <row r="142" spans="1:6" x14ac:dyDescent="0.25">
      <c r="A142" s="1">
        <v>1008000</v>
      </c>
      <c r="B142">
        <v>0.26300000000000001</v>
      </c>
      <c r="C142">
        <v>1.0359999999999999E-2</v>
      </c>
      <c r="D142">
        <v>3604</v>
      </c>
      <c r="E142">
        <v>0.2</v>
      </c>
      <c r="F142">
        <v>0.93300000000000005</v>
      </c>
    </row>
    <row r="143" spans="1:6" x14ac:dyDescent="0.25">
      <c r="A143" s="1">
        <v>1008000</v>
      </c>
      <c r="B143">
        <v>0.26400000000000001</v>
      </c>
      <c r="C143">
        <v>1.042E-2</v>
      </c>
      <c r="D143">
        <v>3605</v>
      </c>
      <c r="E143">
        <v>0.2</v>
      </c>
      <c r="F143">
        <v>0.93300000000000005</v>
      </c>
    </row>
    <row r="144" spans="1:6" x14ac:dyDescent="0.25">
      <c r="A144" s="1">
        <v>1009000</v>
      </c>
      <c r="B144">
        <v>0.26500000000000001</v>
      </c>
      <c r="C144">
        <v>1.0489999999999999E-2</v>
      </c>
      <c r="D144">
        <v>3606</v>
      </c>
      <c r="E144">
        <v>0.2</v>
      </c>
      <c r="F144">
        <v>0.93400000000000005</v>
      </c>
    </row>
    <row r="145" spans="1:6" x14ac:dyDescent="0.25">
      <c r="A145" s="1">
        <v>1009000</v>
      </c>
      <c r="B145">
        <v>0.26500000000000001</v>
      </c>
      <c r="C145">
        <v>1.055E-2</v>
      </c>
      <c r="D145">
        <v>3607</v>
      </c>
      <c r="E145">
        <v>0.2</v>
      </c>
      <c r="F145">
        <v>0.93400000000000005</v>
      </c>
    </row>
    <row r="146" spans="1:6" x14ac:dyDescent="0.25">
      <c r="A146" s="1">
        <v>1010000</v>
      </c>
      <c r="B146">
        <v>0.26600000000000001</v>
      </c>
      <c r="C146">
        <v>1.061E-2</v>
      </c>
      <c r="D146">
        <v>3607</v>
      </c>
      <c r="E146">
        <v>0.2</v>
      </c>
      <c r="F146">
        <v>0.93500000000000005</v>
      </c>
    </row>
    <row r="147" spans="1:6" x14ac:dyDescent="0.25">
      <c r="A147" s="1">
        <v>1010000</v>
      </c>
      <c r="B147">
        <v>0.26700000000000002</v>
      </c>
      <c r="C147">
        <v>1.068E-2</v>
      </c>
      <c r="D147">
        <v>3608</v>
      </c>
      <c r="E147">
        <v>0.2</v>
      </c>
      <c r="F147">
        <v>0.93500000000000005</v>
      </c>
    </row>
    <row r="148" spans="1:6" x14ac:dyDescent="0.25">
      <c r="A148" s="1">
        <v>1010000</v>
      </c>
      <c r="B148">
        <v>0.26700000000000002</v>
      </c>
      <c r="C148">
        <v>1.074E-2</v>
      </c>
      <c r="D148">
        <v>3609</v>
      </c>
      <c r="E148">
        <v>0.2</v>
      </c>
      <c r="F148">
        <v>0.93500000000000005</v>
      </c>
    </row>
    <row r="149" spans="1:6" x14ac:dyDescent="0.25">
      <c r="A149" s="1">
        <v>1011000</v>
      </c>
      <c r="B149">
        <v>0.26800000000000002</v>
      </c>
      <c r="C149">
        <v>1.0800000000000001E-2</v>
      </c>
      <c r="D149">
        <v>3610</v>
      </c>
      <c r="E149">
        <v>0.2</v>
      </c>
      <c r="F149">
        <v>0.93600000000000005</v>
      </c>
    </row>
    <row r="150" spans="1:6" x14ac:dyDescent="0.25">
      <c r="A150" s="1">
        <v>1011000</v>
      </c>
      <c r="B150">
        <v>0.26900000000000002</v>
      </c>
      <c r="C150">
        <v>1.0869999999999999E-2</v>
      </c>
      <c r="D150">
        <v>3611</v>
      </c>
      <c r="E150">
        <v>0.2</v>
      </c>
      <c r="F150">
        <v>0.93600000000000005</v>
      </c>
    </row>
    <row r="151" spans="1:6" x14ac:dyDescent="0.25">
      <c r="A151" s="1">
        <v>1011000</v>
      </c>
      <c r="B151">
        <v>0.27</v>
      </c>
      <c r="C151">
        <v>1.093E-2</v>
      </c>
      <c r="D151">
        <v>3612</v>
      </c>
      <c r="E151">
        <v>0.2</v>
      </c>
      <c r="F151">
        <v>0.93600000000000005</v>
      </c>
    </row>
    <row r="152" spans="1:6" x14ac:dyDescent="0.25">
      <c r="A152" s="1">
        <v>1012000</v>
      </c>
      <c r="B152">
        <v>0.27</v>
      </c>
      <c r="C152">
        <v>1.0999999999999999E-2</v>
      </c>
      <c r="D152">
        <v>3612</v>
      </c>
      <c r="E152">
        <v>0.2</v>
      </c>
      <c r="F152">
        <v>0.93700000000000006</v>
      </c>
    </row>
    <row r="153" spans="1:6" x14ac:dyDescent="0.25">
      <c r="A153" s="1">
        <v>1012000</v>
      </c>
      <c r="B153">
        <v>0.27100000000000002</v>
      </c>
      <c r="C153">
        <v>1.107E-2</v>
      </c>
      <c r="D153">
        <v>3613</v>
      </c>
      <c r="E153">
        <v>0.2</v>
      </c>
      <c r="F153">
        <v>0.93700000000000006</v>
      </c>
    </row>
    <row r="154" spans="1:6" x14ac:dyDescent="0.25">
      <c r="A154" s="1">
        <v>1012000</v>
      </c>
      <c r="B154">
        <v>0.27200000000000002</v>
      </c>
      <c r="C154">
        <v>1.1140000000000001E-2</v>
      </c>
      <c r="D154">
        <v>3614</v>
      </c>
      <c r="E154">
        <v>0.2</v>
      </c>
      <c r="F154">
        <v>0.93700000000000006</v>
      </c>
    </row>
    <row r="155" spans="1:6" x14ac:dyDescent="0.25">
      <c r="A155" s="1">
        <v>1013000</v>
      </c>
      <c r="B155">
        <v>0.27200000000000002</v>
      </c>
      <c r="C155">
        <v>1.12E-2</v>
      </c>
      <c r="D155">
        <v>3615</v>
      </c>
      <c r="E155">
        <v>0.2</v>
      </c>
      <c r="F155">
        <v>0.93799999999999994</v>
      </c>
    </row>
    <row r="156" spans="1:6" x14ac:dyDescent="0.25">
      <c r="A156" s="1">
        <v>1013000</v>
      </c>
      <c r="B156">
        <v>0.27300000000000002</v>
      </c>
      <c r="C156">
        <v>1.1270000000000001E-2</v>
      </c>
      <c r="D156">
        <v>3616</v>
      </c>
      <c r="E156">
        <v>0.2</v>
      </c>
      <c r="F156">
        <v>0.93799999999999994</v>
      </c>
    </row>
    <row r="157" spans="1:6" x14ac:dyDescent="0.25">
      <c r="A157" s="1">
        <v>1013000</v>
      </c>
      <c r="B157">
        <v>0.27400000000000002</v>
      </c>
      <c r="C157">
        <v>1.1339999999999999E-2</v>
      </c>
      <c r="D157">
        <v>3617</v>
      </c>
      <c r="E157">
        <v>0.2</v>
      </c>
      <c r="F157">
        <v>0.93799999999999994</v>
      </c>
    </row>
    <row r="158" spans="1:6" x14ac:dyDescent="0.25">
      <c r="A158" s="1">
        <v>1014000</v>
      </c>
      <c r="B158">
        <v>0.27400000000000002</v>
      </c>
      <c r="C158">
        <v>1.141E-2</v>
      </c>
      <c r="D158">
        <v>3617</v>
      </c>
      <c r="E158">
        <v>0.2</v>
      </c>
      <c r="F158">
        <v>0.93899999999999995</v>
      </c>
    </row>
    <row r="159" spans="1:6" x14ac:dyDescent="0.25">
      <c r="A159" s="1">
        <v>1014000</v>
      </c>
      <c r="B159">
        <v>0.27500000000000002</v>
      </c>
      <c r="C159">
        <v>1.1469999999999999E-2</v>
      </c>
      <c r="D159">
        <v>3618</v>
      </c>
      <c r="E159">
        <v>0.2</v>
      </c>
      <c r="F159">
        <v>0.93899999999999995</v>
      </c>
    </row>
    <row r="160" spans="1:6" x14ac:dyDescent="0.25">
      <c r="A160" s="1">
        <v>1014000</v>
      </c>
      <c r="B160">
        <v>0.27600000000000002</v>
      </c>
      <c r="C160">
        <v>1.155E-2</v>
      </c>
      <c r="D160">
        <v>3619</v>
      </c>
      <c r="E160">
        <v>0.2</v>
      </c>
      <c r="F160">
        <v>0.93899999999999995</v>
      </c>
    </row>
    <row r="161" spans="1:6" x14ac:dyDescent="0.25">
      <c r="A161" s="1">
        <v>1015000</v>
      </c>
      <c r="B161">
        <v>0.27700000000000002</v>
      </c>
      <c r="C161">
        <v>1.1610000000000001E-2</v>
      </c>
      <c r="D161">
        <v>3620</v>
      </c>
      <c r="E161">
        <v>0.2</v>
      </c>
      <c r="F161">
        <v>0.94</v>
      </c>
    </row>
    <row r="162" spans="1:6" x14ac:dyDescent="0.25">
      <c r="A162" s="1">
        <v>1015000</v>
      </c>
      <c r="B162">
        <v>0.27700000000000002</v>
      </c>
      <c r="C162">
        <v>1.1679999999999999E-2</v>
      </c>
      <c r="D162">
        <v>3621</v>
      </c>
      <c r="E162">
        <v>0.2</v>
      </c>
      <c r="F162">
        <v>0.94</v>
      </c>
    </row>
    <row r="163" spans="1:6" x14ac:dyDescent="0.25">
      <c r="A163" s="1">
        <v>1015000</v>
      </c>
      <c r="B163">
        <v>0.27800000000000002</v>
      </c>
      <c r="C163">
        <v>1.175E-2</v>
      </c>
      <c r="D163">
        <v>3622</v>
      </c>
      <c r="E163">
        <v>0.2</v>
      </c>
      <c r="F163">
        <v>0.94</v>
      </c>
    </row>
    <row r="164" spans="1:6" x14ac:dyDescent="0.25">
      <c r="A164" s="1">
        <v>1016000</v>
      </c>
      <c r="B164">
        <v>0.27900000000000003</v>
      </c>
      <c r="C164">
        <v>1.1820000000000001E-2</v>
      </c>
      <c r="D164">
        <v>3622</v>
      </c>
      <c r="E164">
        <v>0.2</v>
      </c>
      <c r="F164">
        <v>0.94099999999999995</v>
      </c>
    </row>
    <row r="165" spans="1:6" x14ac:dyDescent="0.25">
      <c r="A165" s="1">
        <v>1016000</v>
      </c>
      <c r="B165">
        <v>0.27900000000000003</v>
      </c>
      <c r="C165">
        <v>1.1900000000000001E-2</v>
      </c>
      <c r="D165">
        <v>3623</v>
      </c>
      <c r="E165">
        <v>0.2</v>
      </c>
      <c r="F165">
        <v>0.94099999999999995</v>
      </c>
    </row>
    <row r="166" spans="1:6" x14ac:dyDescent="0.25">
      <c r="A166" s="1">
        <v>1016000</v>
      </c>
      <c r="B166">
        <v>0.28000000000000003</v>
      </c>
      <c r="C166">
        <v>1.197E-2</v>
      </c>
      <c r="D166">
        <v>3624</v>
      </c>
      <c r="E166">
        <v>0.2</v>
      </c>
      <c r="F166">
        <v>0.94099999999999995</v>
      </c>
    </row>
    <row r="167" spans="1:6" x14ac:dyDescent="0.25">
      <c r="A167" s="1">
        <v>1017000</v>
      </c>
      <c r="B167">
        <v>0.28100000000000003</v>
      </c>
      <c r="C167">
        <v>1.204E-2</v>
      </c>
      <c r="D167">
        <v>3625</v>
      </c>
      <c r="E167">
        <v>0.2</v>
      </c>
      <c r="F167">
        <v>0.94199999999999995</v>
      </c>
    </row>
    <row r="168" spans="1:6" x14ac:dyDescent="0.25">
      <c r="A168" s="1">
        <v>1017000</v>
      </c>
      <c r="B168">
        <v>0.28100000000000003</v>
      </c>
      <c r="C168">
        <v>1.2109999999999999E-2</v>
      </c>
      <c r="D168">
        <v>3626</v>
      </c>
      <c r="E168">
        <v>0.2</v>
      </c>
      <c r="F168">
        <v>0.94199999999999995</v>
      </c>
    </row>
    <row r="169" spans="1:6" x14ac:dyDescent="0.25">
      <c r="A169" s="1">
        <v>1017000</v>
      </c>
      <c r="B169">
        <v>0.28199999999999997</v>
      </c>
      <c r="C169">
        <v>1.2189999999999999E-2</v>
      </c>
      <c r="D169">
        <v>3627</v>
      </c>
      <c r="E169">
        <v>0.2</v>
      </c>
      <c r="F169">
        <v>0.94199999999999995</v>
      </c>
    </row>
    <row r="170" spans="1:6" x14ac:dyDescent="0.25">
      <c r="A170" s="1">
        <v>1018000</v>
      </c>
      <c r="B170">
        <v>0.28299999999999997</v>
      </c>
      <c r="C170">
        <v>1.226E-2</v>
      </c>
      <c r="D170">
        <v>3627</v>
      </c>
      <c r="E170">
        <v>0.2</v>
      </c>
      <c r="F170">
        <v>0.94299999999999995</v>
      </c>
    </row>
    <row r="171" spans="1:6" x14ac:dyDescent="0.25">
      <c r="A171" s="1">
        <v>1018000</v>
      </c>
      <c r="B171">
        <v>0.28399999999999997</v>
      </c>
      <c r="C171">
        <v>1.2330000000000001E-2</v>
      </c>
      <c r="D171">
        <v>3628</v>
      </c>
      <c r="E171">
        <v>0.2</v>
      </c>
      <c r="F171">
        <v>0.94299999999999995</v>
      </c>
    </row>
    <row r="172" spans="1:6" x14ac:dyDescent="0.25">
      <c r="A172" s="1">
        <v>1018000</v>
      </c>
      <c r="B172">
        <v>0.28399999999999997</v>
      </c>
      <c r="C172">
        <v>1.2409999999999999E-2</v>
      </c>
      <c r="D172">
        <v>3629</v>
      </c>
      <c r="E172">
        <v>0.2</v>
      </c>
      <c r="F172">
        <v>0.94299999999999995</v>
      </c>
    </row>
    <row r="173" spans="1:6" x14ac:dyDescent="0.25">
      <c r="A173" s="1">
        <v>1019000</v>
      </c>
      <c r="B173">
        <v>0.28499999999999998</v>
      </c>
      <c r="C173">
        <v>1.248E-2</v>
      </c>
      <c r="D173">
        <v>3630</v>
      </c>
      <c r="E173">
        <v>0.2</v>
      </c>
      <c r="F173">
        <v>0.94399999999999995</v>
      </c>
    </row>
    <row r="174" spans="1:6" x14ac:dyDescent="0.25">
      <c r="A174" s="1">
        <v>1019000</v>
      </c>
      <c r="B174">
        <v>0.28599999999999998</v>
      </c>
      <c r="C174">
        <v>1.256E-2</v>
      </c>
      <c r="D174">
        <v>3631</v>
      </c>
      <c r="E174">
        <v>0.2</v>
      </c>
      <c r="F174">
        <v>0.94399999999999995</v>
      </c>
    </row>
    <row r="175" spans="1:6" x14ac:dyDescent="0.25">
      <c r="A175" s="1">
        <v>1019000</v>
      </c>
      <c r="B175">
        <v>0.28599999999999998</v>
      </c>
      <c r="C175">
        <v>1.2630000000000001E-2</v>
      </c>
      <c r="D175">
        <v>3632</v>
      </c>
      <c r="E175">
        <v>0.2</v>
      </c>
      <c r="F175">
        <v>0.94399999999999995</v>
      </c>
    </row>
    <row r="176" spans="1:6" x14ac:dyDescent="0.25">
      <c r="A176" s="1">
        <v>1019000</v>
      </c>
      <c r="B176">
        <v>0.28699999999999998</v>
      </c>
      <c r="C176">
        <v>1.2710000000000001E-2</v>
      </c>
      <c r="D176">
        <v>3632</v>
      </c>
      <c r="E176">
        <v>0.2</v>
      </c>
      <c r="F176">
        <v>0.94399999999999995</v>
      </c>
    </row>
    <row r="177" spans="1:6" x14ac:dyDescent="0.25">
      <c r="A177" s="1">
        <v>1020000</v>
      </c>
      <c r="B177">
        <v>0.28799999999999998</v>
      </c>
      <c r="C177">
        <v>1.2789999999999999E-2</v>
      </c>
      <c r="D177">
        <v>3633</v>
      </c>
      <c r="E177">
        <v>0.2</v>
      </c>
      <c r="F177">
        <v>0.94399999999999995</v>
      </c>
    </row>
    <row r="178" spans="1:6" x14ac:dyDescent="0.25">
      <c r="A178" s="1">
        <v>1020000</v>
      </c>
      <c r="B178">
        <v>0.28899999999999998</v>
      </c>
      <c r="C178">
        <v>1.286E-2</v>
      </c>
      <c r="D178">
        <v>3634</v>
      </c>
      <c r="E178">
        <v>0.2</v>
      </c>
      <c r="F178">
        <v>0.94399999999999995</v>
      </c>
    </row>
    <row r="179" spans="1:6" x14ac:dyDescent="0.25">
      <c r="A179" s="1">
        <v>1020000</v>
      </c>
      <c r="B179">
        <v>0.28899999999999998</v>
      </c>
      <c r="C179">
        <v>1.294E-2</v>
      </c>
      <c r="D179">
        <v>3635</v>
      </c>
      <c r="E179">
        <v>0.2</v>
      </c>
      <c r="F179">
        <v>0.94399999999999995</v>
      </c>
    </row>
    <row r="180" spans="1:6" x14ac:dyDescent="0.25">
      <c r="A180" s="1">
        <v>1021000</v>
      </c>
      <c r="B180">
        <v>0.28999999999999998</v>
      </c>
      <c r="C180">
        <v>1.302E-2</v>
      </c>
      <c r="D180">
        <v>3636</v>
      </c>
      <c r="E180">
        <v>0.2</v>
      </c>
      <c r="F180">
        <v>0.94499999999999995</v>
      </c>
    </row>
    <row r="181" spans="1:6" x14ac:dyDescent="0.25">
      <c r="A181" s="1">
        <v>1021000</v>
      </c>
      <c r="B181">
        <v>0.29099999999999998</v>
      </c>
      <c r="C181">
        <v>1.3100000000000001E-2</v>
      </c>
      <c r="D181">
        <v>3637</v>
      </c>
      <c r="E181">
        <v>0.2</v>
      </c>
      <c r="F181">
        <v>0.94499999999999995</v>
      </c>
    </row>
    <row r="182" spans="1:6" x14ac:dyDescent="0.25">
      <c r="A182" s="1">
        <v>1021000</v>
      </c>
      <c r="B182">
        <v>0.29199999999999998</v>
      </c>
      <c r="C182">
        <v>1.3180000000000001E-2</v>
      </c>
      <c r="D182">
        <v>3637</v>
      </c>
      <c r="E182">
        <v>0.2</v>
      </c>
      <c r="F182">
        <v>0.94499999999999995</v>
      </c>
    </row>
    <row r="183" spans="1:6" x14ac:dyDescent="0.25">
      <c r="A183" s="1">
        <v>1022000</v>
      </c>
      <c r="B183">
        <v>0.29199999999999998</v>
      </c>
      <c r="C183">
        <v>1.3259999999999999E-2</v>
      </c>
      <c r="D183">
        <v>3638</v>
      </c>
      <c r="E183">
        <v>0.2</v>
      </c>
      <c r="F183">
        <v>0.94599999999999995</v>
      </c>
    </row>
    <row r="184" spans="1:6" x14ac:dyDescent="0.25">
      <c r="A184" s="1">
        <v>1022000</v>
      </c>
      <c r="B184">
        <v>0.29299999999999998</v>
      </c>
      <c r="C184">
        <v>1.3339999999999999E-2</v>
      </c>
      <c r="D184">
        <v>3639</v>
      </c>
      <c r="E184">
        <v>0.2</v>
      </c>
      <c r="F184">
        <v>0.94599999999999995</v>
      </c>
    </row>
    <row r="185" spans="1:6" x14ac:dyDescent="0.25">
      <c r="A185" s="1">
        <v>1022000</v>
      </c>
      <c r="B185">
        <v>0.29399999999999998</v>
      </c>
      <c r="C185">
        <v>1.342E-2</v>
      </c>
      <c r="D185">
        <v>3640</v>
      </c>
      <c r="E185">
        <v>0.2</v>
      </c>
      <c r="F185">
        <v>0.94599999999999995</v>
      </c>
    </row>
    <row r="186" spans="1:6" x14ac:dyDescent="0.25">
      <c r="A186" s="1">
        <v>1022000</v>
      </c>
      <c r="B186">
        <v>0.29499999999999998</v>
      </c>
      <c r="C186">
        <v>1.35E-2</v>
      </c>
      <c r="D186">
        <v>3641</v>
      </c>
      <c r="E186">
        <v>0.2</v>
      </c>
      <c r="F186">
        <v>0.94599999999999995</v>
      </c>
    </row>
    <row r="187" spans="1:6" x14ac:dyDescent="0.25">
      <c r="A187" s="1">
        <v>1023000</v>
      </c>
      <c r="B187">
        <v>0.29499999999999998</v>
      </c>
      <c r="C187">
        <v>1.358E-2</v>
      </c>
      <c r="D187">
        <v>3642</v>
      </c>
      <c r="E187">
        <v>0.2</v>
      </c>
      <c r="F187">
        <v>0.94699999999999995</v>
      </c>
    </row>
    <row r="188" spans="1:6" x14ac:dyDescent="0.25">
      <c r="A188" s="1">
        <v>1023000</v>
      </c>
      <c r="B188">
        <v>0.29599999999999999</v>
      </c>
      <c r="C188">
        <v>1.366E-2</v>
      </c>
      <c r="D188">
        <v>3643</v>
      </c>
      <c r="E188">
        <v>0.2</v>
      </c>
      <c r="F188">
        <v>0.94699999999999995</v>
      </c>
    </row>
    <row r="189" spans="1:6" x14ac:dyDescent="0.25">
      <c r="A189" s="1">
        <v>1023000</v>
      </c>
      <c r="B189">
        <v>0.29699999999999999</v>
      </c>
      <c r="C189">
        <v>1.374E-2</v>
      </c>
      <c r="D189">
        <v>3643</v>
      </c>
      <c r="E189">
        <v>0.2</v>
      </c>
      <c r="F189">
        <v>0.94699999999999995</v>
      </c>
    </row>
    <row r="190" spans="1:6" x14ac:dyDescent="0.25">
      <c r="A190" s="1">
        <v>1024000</v>
      </c>
      <c r="B190">
        <v>0.29799999999999999</v>
      </c>
      <c r="C190">
        <v>1.383E-2</v>
      </c>
      <c r="D190">
        <v>3644</v>
      </c>
      <c r="E190">
        <v>0.2</v>
      </c>
      <c r="F190">
        <v>0.94799999999999995</v>
      </c>
    </row>
    <row r="191" spans="1:6" x14ac:dyDescent="0.25">
      <c r="A191" s="1">
        <v>1024000</v>
      </c>
      <c r="B191">
        <v>0.29799999999999999</v>
      </c>
      <c r="C191">
        <v>1.391E-2</v>
      </c>
      <c r="D191">
        <v>3645</v>
      </c>
      <c r="E191">
        <v>0.2</v>
      </c>
      <c r="F191">
        <v>0.94799999999999995</v>
      </c>
    </row>
    <row r="192" spans="1:6" x14ac:dyDescent="0.25">
      <c r="A192" s="1">
        <v>1024000</v>
      </c>
      <c r="B192">
        <v>0.29899999999999999</v>
      </c>
      <c r="C192">
        <v>1.4E-2</v>
      </c>
      <c r="D192">
        <v>3646</v>
      </c>
      <c r="E192">
        <v>0.2</v>
      </c>
      <c r="F192">
        <v>0.94799999999999995</v>
      </c>
    </row>
    <row r="193" spans="1:6" x14ac:dyDescent="0.25">
      <c r="A193" s="1">
        <v>1024000</v>
      </c>
      <c r="B193">
        <v>0.3</v>
      </c>
      <c r="C193">
        <v>1.4080000000000001E-2</v>
      </c>
      <c r="D193">
        <v>3647</v>
      </c>
      <c r="E193">
        <v>0.2</v>
      </c>
      <c r="F193">
        <v>0.94799999999999995</v>
      </c>
    </row>
    <row r="194" spans="1:6" x14ac:dyDescent="0.25">
      <c r="A194" s="1">
        <v>1025000</v>
      </c>
      <c r="B194">
        <v>0.30099999999999999</v>
      </c>
      <c r="C194">
        <v>1.4160000000000001E-2</v>
      </c>
      <c r="D194">
        <v>3648</v>
      </c>
      <c r="E194">
        <v>0.2</v>
      </c>
      <c r="F194">
        <v>0.94899999999999995</v>
      </c>
    </row>
    <row r="195" spans="1:6" x14ac:dyDescent="0.25">
      <c r="A195" s="1">
        <v>1025000</v>
      </c>
      <c r="B195">
        <v>0.30199999999999999</v>
      </c>
      <c r="C195">
        <v>1.4250000000000001E-2</v>
      </c>
      <c r="D195">
        <v>3648</v>
      </c>
      <c r="E195">
        <v>0.2</v>
      </c>
      <c r="F195">
        <v>0.94899999999999995</v>
      </c>
    </row>
    <row r="196" spans="1:6" x14ac:dyDescent="0.25">
      <c r="A196" s="1">
        <v>1025000</v>
      </c>
      <c r="B196">
        <v>0.30199999999999999</v>
      </c>
      <c r="C196">
        <v>1.434E-2</v>
      </c>
      <c r="D196">
        <v>3649</v>
      </c>
      <c r="E196">
        <v>0.2</v>
      </c>
      <c r="F196">
        <v>0.94899999999999995</v>
      </c>
    </row>
    <row r="197" spans="1:6" x14ac:dyDescent="0.25">
      <c r="A197" s="1">
        <v>1026000</v>
      </c>
      <c r="B197">
        <v>0.30299999999999999</v>
      </c>
      <c r="C197">
        <v>1.4420000000000001E-2</v>
      </c>
      <c r="D197">
        <v>3650</v>
      </c>
      <c r="E197">
        <v>0.2</v>
      </c>
      <c r="F197">
        <v>0.95</v>
      </c>
    </row>
    <row r="198" spans="1:6" x14ac:dyDescent="0.25">
      <c r="A198" s="1">
        <v>1026000</v>
      </c>
      <c r="B198">
        <v>0.30399999999999999</v>
      </c>
      <c r="C198">
        <v>1.451E-2</v>
      </c>
      <c r="D198">
        <v>3651</v>
      </c>
      <c r="E198">
        <v>0.2</v>
      </c>
      <c r="F198">
        <v>0.95</v>
      </c>
    </row>
    <row r="199" spans="1:6" x14ac:dyDescent="0.25">
      <c r="A199" s="1">
        <v>1026000</v>
      </c>
      <c r="B199">
        <v>0.30499999999999999</v>
      </c>
      <c r="C199">
        <v>1.4590000000000001E-2</v>
      </c>
      <c r="D199">
        <v>3652</v>
      </c>
      <c r="E199">
        <v>0.2</v>
      </c>
      <c r="F199">
        <v>0.95</v>
      </c>
    </row>
    <row r="200" spans="1:6" x14ac:dyDescent="0.25">
      <c r="A200" s="1">
        <v>1026000</v>
      </c>
      <c r="B200">
        <v>0.30499999999999999</v>
      </c>
      <c r="C200">
        <v>1.469E-2</v>
      </c>
      <c r="D200">
        <v>3652</v>
      </c>
      <c r="E200">
        <v>0.2</v>
      </c>
      <c r="F200">
        <v>0.95</v>
      </c>
    </row>
    <row r="201" spans="1:6" x14ac:dyDescent="0.25">
      <c r="A201" s="1">
        <v>1027000</v>
      </c>
      <c r="B201">
        <v>0.30599999999999999</v>
      </c>
      <c r="C201">
        <v>1.477E-2</v>
      </c>
      <c r="D201">
        <v>3653</v>
      </c>
      <c r="E201">
        <v>0.2</v>
      </c>
      <c r="F201">
        <v>0.95099999999999996</v>
      </c>
    </row>
    <row r="202" spans="1:6" x14ac:dyDescent="0.25">
      <c r="A202" s="1">
        <v>1027000</v>
      </c>
      <c r="B202">
        <v>0.307</v>
      </c>
      <c r="C202">
        <v>1.486E-2</v>
      </c>
      <c r="D202">
        <v>3653</v>
      </c>
      <c r="E202">
        <v>0.2</v>
      </c>
      <c r="F202">
        <v>0.95099999999999996</v>
      </c>
    </row>
    <row r="203" spans="1:6" x14ac:dyDescent="0.25">
      <c r="A203" s="1">
        <v>1027000</v>
      </c>
      <c r="B203">
        <v>0.308</v>
      </c>
      <c r="C203">
        <v>1.495E-2</v>
      </c>
      <c r="D203">
        <v>3654</v>
      </c>
      <c r="E203">
        <v>0.2</v>
      </c>
      <c r="F203">
        <v>0.95099999999999996</v>
      </c>
    </row>
    <row r="204" spans="1:6" x14ac:dyDescent="0.25">
      <c r="A204" s="1">
        <v>1027000</v>
      </c>
      <c r="B204">
        <v>0.309</v>
      </c>
      <c r="C204">
        <v>1.504E-2</v>
      </c>
      <c r="D204">
        <v>3655</v>
      </c>
      <c r="E204">
        <v>0.2</v>
      </c>
      <c r="F204">
        <v>0.95099999999999996</v>
      </c>
    </row>
    <row r="205" spans="1:6" x14ac:dyDescent="0.25">
      <c r="A205" s="1">
        <v>1028000</v>
      </c>
      <c r="B205">
        <v>0.309</v>
      </c>
      <c r="C205">
        <v>1.5129999999999999E-2</v>
      </c>
      <c r="D205">
        <v>3656</v>
      </c>
      <c r="E205">
        <v>0.2</v>
      </c>
      <c r="F205">
        <v>0.95199999999999996</v>
      </c>
    </row>
    <row r="206" spans="1:6" x14ac:dyDescent="0.25">
      <c r="A206" s="1">
        <v>1028000</v>
      </c>
      <c r="B206">
        <v>0.31</v>
      </c>
      <c r="C206">
        <v>1.5219999999999999E-2</v>
      </c>
      <c r="D206">
        <v>3657</v>
      </c>
      <c r="E206">
        <v>0.2</v>
      </c>
      <c r="F206">
        <v>0.95199999999999996</v>
      </c>
    </row>
    <row r="207" spans="1:6" x14ac:dyDescent="0.25">
      <c r="A207" s="1">
        <v>1028000</v>
      </c>
      <c r="B207">
        <v>0.311</v>
      </c>
      <c r="C207">
        <v>1.5310000000000001E-2</v>
      </c>
      <c r="D207">
        <v>3658</v>
      </c>
      <c r="E207">
        <v>0.2</v>
      </c>
      <c r="F207">
        <v>0.95199999999999996</v>
      </c>
    </row>
    <row r="208" spans="1:6" x14ac:dyDescent="0.25">
      <c r="A208" s="1">
        <v>1028000</v>
      </c>
      <c r="B208">
        <v>0.312</v>
      </c>
      <c r="C208">
        <v>1.541E-2</v>
      </c>
      <c r="D208">
        <v>3658</v>
      </c>
      <c r="E208">
        <v>0.2</v>
      </c>
      <c r="F208">
        <v>0.95199999999999996</v>
      </c>
    </row>
    <row r="209" spans="1:6" x14ac:dyDescent="0.25">
      <c r="A209" s="1">
        <v>1029000</v>
      </c>
      <c r="B209">
        <v>0.313</v>
      </c>
      <c r="C209">
        <v>1.55E-2</v>
      </c>
      <c r="D209">
        <v>3659</v>
      </c>
      <c r="E209">
        <v>0.2</v>
      </c>
      <c r="F209">
        <v>0.95299999999999996</v>
      </c>
    </row>
    <row r="210" spans="1:6" x14ac:dyDescent="0.25">
      <c r="A210" s="1">
        <v>1029000</v>
      </c>
      <c r="B210">
        <v>0.313</v>
      </c>
      <c r="C210">
        <v>1.5599999999999999E-2</v>
      </c>
      <c r="D210">
        <v>3660</v>
      </c>
      <c r="E210">
        <v>0.2</v>
      </c>
      <c r="F210">
        <v>0.95299999999999996</v>
      </c>
    </row>
    <row r="211" spans="1:6" x14ac:dyDescent="0.25">
      <c r="A211" s="1">
        <v>1029000</v>
      </c>
      <c r="B211">
        <v>0.314</v>
      </c>
      <c r="C211">
        <v>1.5689999999999999E-2</v>
      </c>
      <c r="D211">
        <v>3661</v>
      </c>
      <c r="E211">
        <v>0.2</v>
      </c>
      <c r="F211">
        <v>0.95299999999999996</v>
      </c>
    </row>
    <row r="212" spans="1:6" x14ac:dyDescent="0.25">
      <c r="A212" s="1">
        <v>1030000</v>
      </c>
      <c r="B212">
        <v>0.315</v>
      </c>
      <c r="C212">
        <v>1.5779999999999999E-2</v>
      </c>
      <c r="D212">
        <v>3662</v>
      </c>
      <c r="E212">
        <v>0.2</v>
      </c>
      <c r="F212">
        <v>0.95399999999999996</v>
      </c>
    </row>
    <row r="213" spans="1:6" x14ac:dyDescent="0.25">
      <c r="A213" s="1">
        <v>1030000</v>
      </c>
      <c r="B213">
        <v>0.316</v>
      </c>
      <c r="C213">
        <v>1.5879999999999998E-2</v>
      </c>
      <c r="D213">
        <v>3663</v>
      </c>
      <c r="E213">
        <v>0.2</v>
      </c>
      <c r="F213">
        <v>0.95399999999999996</v>
      </c>
    </row>
    <row r="214" spans="1:6" x14ac:dyDescent="0.25">
      <c r="A214" s="1">
        <v>1030000</v>
      </c>
      <c r="B214">
        <v>0.317</v>
      </c>
      <c r="C214">
        <v>1.5970000000000002E-2</v>
      </c>
      <c r="D214">
        <v>3664</v>
      </c>
      <c r="E214">
        <v>0.2</v>
      </c>
      <c r="F214">
        <v>0.95399999999999996</v>
      </c>
    </row>
    <row r="215" spans="1:6" x14ac:dyDescent="0.25">
      <c r="A215" s="1">
        <v>1030000</v>
      </c>
      <c r="B215">
        <v>0.317</v>
      </c>
      <c r="C215">
        <v>1.6070000000000001E-2</v>
      </c>
      <c r="D215">
        <v>3664</v>
      </c>
      <c r="E215">
        <v>0.2</v>
      </c>
      <c r="F215">
        <v>0.95399999999999996</v>
      </c>
    </row>
    <row r="216" spans="1:6" x14ac:dyDescent="0.25">
      <c r="A216" s="1">
        <v>1031000</v>
      </c>
      <c r="B216">
        <v>0.318</v>
      </c>
      <c r="C216">
        <v>1.617E-2</v>
      </c>
      <c r="D216">
        <v>3665</v>
      </c>
      <c r="E216">
        <v>0.2</v>
      </c>
      <c r="F216">
        <v>0.95499999999999996</v>
      </c>
    </row>
    <row r="217" spans="1:6" x14ac:dyDescent="0.25">
      <c r="A217" s="1">
        <v>1031000</v>
      </c>
      <c r="B217">
        <v>0.31900000000000001</v>
      </c>
      <c r="C217">
        <v>1.627E-2</v>
      </c>
      <c r="D217">
        <v>3666</v>
      </c>
      <c r="E217">
        <v>0.2</v>
      </c>
      <c r="F217">
        <v>0.95499999999999996</v>
      </c>
    </row>
    <row r="218" spans="1:6" x14ac:dyDescent="0.25">
      <c r="A218" s="1">
        <v>1031000</v>
      </c>
      <c r="B218">
        <v>0.32</v>
      </c>
      <c r="C218">
        <v>1.636E-2</v>
      </c>
      <c r="D218">
        <v>3667</v>
      </c>
      <c r="E218">
        <v>0.2</v>
      </c>
      <c r="F218">
        <v>0.95499999999999996</v>
      </c>
    </row>
    <row r="219" spans="1:6" x14ac:dyDescent="0.25">
      <c r="A219" s="1">
        <v>1031000</v>
      </c>
      <c r="B219">
        <v>0.32100000000000001</v>
      </c>
      <c r="C219">
        <v>1.6459999999999999E-2</v>
      </c>
      <c r="D219">
        <v>3668</v>
      </c>
      <c r="E219">
        <v>0.2</v>
      </c>
      <c r="F219">
        <v>0.95499999999999996</v>
      </c>
    </row>
    <row r="220" spans="1:6" x14ac:dyDescent="0.25">
      <c r="A220" s="1">
        <v>1032000</v>
      </c>
      <c r="B220">
        <v>0.32100000000000001</v>
      </c>
      <c r="C220">
        <v>1.6559999999999998E-2</v>
      </c>
      <c r="D220">
        <v>3669</v>
      </c>
      <c r="E220">
        <v>0.2</v>
      </c>
      <c r="F220">
        <v>0.95599999999999996</v>
      </c>
    </row>
    <row r="221" spans="1:6" x14ac:dyDescent="0.25">
      <c r="A221" s="1">
        <v>1032000</v>
      </c>
      <c r="B221">
        <v>0.32200000000000001</v>
      </c>
      <c r="C221">
        <v>1.6660000000000001E-2</v>
      </c>
      <c r="D221">
        <v>3669</v>
      </c>
      <c r="E221">
        <v>0.2</v>
      </c>
      <c r="F221">
        <v>0.95599999999999996</v>
      </c>
    </row>
    <row r="222" spans="1:6" x14ac:dyDescent="0.25">
      <c r="A222" s="1">
        <v>1032000</v>
      </c>
      <c r="B222">
        <v>0.32300000000000001</v>
      </c>
      <c r="C222">
        <v>1.6760000000000001E-2</v>
      </c>
      <c r="D222">
        <v>3670</v>
      </c>
      <c r="E222">
        <v>0.2</v>
      </c>
      <c r="F222">
        <v>0.95599999999999996</v>
      </c>
    </row>
    <row r="223" spans="1:6" x14ac:dyDescent="0.25">
      <c r="A223" s="1">
        <v>1032000</v>
      </c>
      <c r="B223">
        <v>0.32400000000000001</v>
      </c>
      <c r="C223">
        <v>1.686E-2</v>
      </c>
      <c r="D223">
        <v>3671</v>
      </c>
      <c r="E223">
        <v>0.2</v>
      </c>
      <c r="F223">
        <v>0.95599999999999996</v>
      </c>
    </row>
    <row r="224" spans="1:6" x14ac:dyDescent="0.25">
      <c r="A224" s="1">
        <v>1033000</v>
      </c>
      <c r="B224">
        <v>0.32500000000000001</v>
      </c>
      <c r="C224">
        <v>1.6959999999999999E-2</v>
      </c>
      <c r="D224">
        <v>3672</v>
      </c>
      <c r="E224">
        <v>0.2</v>
      </c>
      <c r="F224">
        <v>0.95599999999999996</v>
      </c>
    </row>
    <row r="225" spans="1:6" x14ac:dyDescent="0.25">
      <c r="A225" s="1">
        <v>1033000</v>
      </c>
      <c r="B225">
        <v>0.32600000000000001</v>
      </c>
      <c r="C225">
        <v>1.7069999999999998E-2</v>
      </c>
      <c r="D225">
        <v>3673</v>
      </c>
      <c r="E225">
        <v>0.2</v>
      </c>
      <c r="F225">
        <v>0.95599999999999996</v>
      </c>
    </row>
    <row r="226" spans="1:6" x14ac:dyDescent="0.25">
      <c r="A226" s="1">
        <v>1033000</v>
      </c>
      <c r="B226">
        <v>0.32600000000000001</v>
      </c>
      <c r="C226">
        <v>1.7170000000000001E-2</v>
      </c>
      <c r="D226">
        <v>3674</v>
      </c>
      <c r="E226">
        <v>0.2</v>
      </c>
      <c r="F226">
        <v>0.95599999999999996</v>
      </c>
    </row>
    <row r="227" spans="1:6" x14ac:dyDescent="0.25">
      <c r="A227" s="1">
        <v>1033000</v>
      </c>
      <c r="B227">
        <v>0.32700000000000001</v>
      </c>
      <c r="C227">
        <v>1.7270000000000001E-2</v>
      </c>
      <c r="D227">
        <v>3675</v>
      </c>
      <c r="E227">
        <v>0.2</v>
      </c>
      <c r="F227">
        <v>0.95599999999999996</v>
      </c>
    </row>
    <row r="228" spans="1:6" x14ac:dyDescent="0.25">
      <c r="A228" s="1">
        <v>1033000</v>
      </c>
      <c r="B228">
        <v>0.32800000000000001</v>
      </c>
      <c r="C228">
        <v>1.738E-2</v>
      </c>
      <c r="D228">
        <v>3675</v>
      </c>
      <c r="E228">
        <v>0.2</v>
      </c>
      <c r="F228">
        <v>0.95599999999999996</v>
      </c>
    </row>
    <row r="229" spans="1:6" x14ac:dyDescent="0.25">
      <c r="A229" s="1">
        <v>1034000</v>
      </c>
      <c r="B229">
        <v>0.32900000000000001</v>
      </c>
      <c r="C229">
        <v>1.7479999999999999E-2</v>
      </c>
      <c r="D229">
        <v>3676</v>
      </c>
      <c r="E229">
        <v>0.2</v>
      </c>
      <c r="F229">
        <v>0.95699999999999996</v>
      </c>
    </row>
    <row r="230" spans="1:6" x14ac:dyDescent="0.25">
      <c r="A230" s="1">
        <v>1034000</v>
      </c>
      <c r="B230">
        <v>0.33</v>
      </c>
      <c r="C230">
        <v>1.7590000000000001E-2</v>
      </c>
      <c r="D230">
        <v>3676</v>
      </c>
      <c r="E230">
        <v>0.2</v>
      </c>
      <c r="F230">
        <v>0.95699999999999996</v>
      </c>
    </row>
    <row r="231" spans="1:6" x14ac:dyDescent="0.25">
      <c r="A231" s="1">
        <v>1034000</v>
      </c>
      <c r="B231">
        <v>0.33100000000000002</v>
      </c>
      <c r="C231">
        <v>1.7690000000000001E-2</v>
      </c>
      <c r="D231">
        <v>3677</v>
      </c>
      <c r="E231">
        <v>0.2</v>
      </c>
      <c r="F231">
        <v>0.95699999999999996</v>
      </c>
    </row>
    <row r="232" spans="1:6" x14ac:dyDescent="0.25">
      <c r="A232" s="1">
        <v>1034000</v>
      </c>
      <c r="B232">
        <v>0.33200000000000002</v>
      </c>
      <c r="C232">
        <v>1.78E-2</v>
      </c>
      <c r="D232">
        <v>3678</v>
      </c>
      <c r="E232">
        <v>0.2</v>
      </c>
      <c r="F232">
        <v>0.95699999999999996</v>
      </c>
    </row>
    <row r="233" spans="1:6" x14ac:dyDescent="0.25">
      <c r="A233" s="1">
        <v>1035000</v>
      </c>
      <c r="B233">
        <v>0.33200000000000002</v>
      </c>
      <c r="C233">
        <v>1.7909999999999999E-2</v>
      </c>
      <c r="D233">
        <v>3679</v>
      </c>
      <c r="E233">
        <v>0.2</v>
      </c>
      <c r="F233">
        <v>0.95799999999999996</v>
      </c>
    </row>
    <row r="234" spans="1:6" x14ac:dyDescent="0.25">
      <c r="A234" s="1">
        <v>1035000</v>
      </c>
      <c r="B234">
        <v>0.33300000000000002</v>
      </c>
      <c r="C234">
        <v>1.8020000000000001E-2</v>
      </c>
      <c r="D234">
        <v>3680</v>
      </c>
      <c r="E234">
        <v>0.2</v>
      </c>
      <c r="F234">
        <v>0.95799999999999996</v>
      </c>
    </row>
    <row r="235" spans="1:6" x14ac:dyDescent="0.25">
      <c r="A235" s="1">
        <v>1035000</v>
      </c>
      <c r="B235">
        <v>0.33400000000000002</v>
      </c>
      <c r="C235">
        <v>1.813E-2</v>
      </c>
      <c r="D235">
        <v>3680</v>
      </c>
      <c r="E235">
        <v>0.2</v>
      </c>
      <c r="F235">
        <v>0.95799999999999996</v>
      </c>
    </row>
    <row r="236" spans="1:6" x14ac:dyDescent="0.25">
      <c r="A236" s="1">
        <v>1035000</v>
      </c>
      <c r="B236">
        <v>0.33500000000000002</v>
      </c>
      <c r="C236">
        <v>1.823E-2</v>
      </c>
      <c r="D236">
        <v>3681</v>
      </c>
      <c r="E236">
        <v>0.2</v>
      </c>
      <c r="F236">
        <v>0.95799999999999996</v>
      </c>
    </row>
    <row r="237" spans="1:6" x14ac:dyDescent="0.25">
      <c r="A237" s="1">
        <v>1036000</v>
      </c>
      <c r="B237">
        <v>0.33600000000000002</v>
      </c>
      <c r="C237">
        <v>1.8339999999999999E-2</v>
      </c>
      <c r="D237">
        <v>3682</v>
      </c>
      <c r="E237">
        <v>0.2</v>
      </c>
      <c r="F237">
        <v>0.95899999999999996</v>
      </c>
    </row>
    <row r="238" spans="1:6" x14ac:dyDescent="0.25">
      <c r="A238" s="1">
        <v>1036000</v>
      </c>
      <c r="B238">
        <v>0.33700000000000002</v>
      </c>
      <c r="C238">
        <v>1.8450000000000001E-2</v>
      </c>
      <c r="D238">
        <v>3683</v>
      </c>
      <c r="E238">
        <v>0.2</v>
      </c>
      <c r="F238">
        <v>0.95899999999999996</v>
      </c>
    </row>
    <row r="239" spans="1:6" x14ac:dyDescent="0.25">
      <c r="A239" s="1">
        <v>1036000</v>
      </c>
      <c r="B239">
        <v>0.33800000000000002</v>
      </c>
      <c r="C239">
        <v>1.857E-2</v>
      </c>
      <c r="D239">
        <v>3684</v>
      </c>
      <c r="E239">
        <v>0.2</v>
      </c>
      <c r="F239">
        <v>0.95899999999999996</v>
      </c>
    </row>
    <row r="240" spans="1:6" x14ac:dyDescent="0.25">
      <c r="A240" s="1">
        <v>1036000</v>
      </c>
      <c r="B240">
        <v>0.33800000000000002</v>
      </c>
      <c r="C240">
        <v>1.8679999999999999E-2</v>
      </c>
      <c r="D240">
        <v>3685</v>
      </c>
      <c r="E240">
        <v>0.2</v>
      </c>
      <c r="F240">
        <v>0.95899999999999996</v>
      </c>
    </row>
    <row r="241" spans="1:6" x14ac:dyDescent="0.25">
      <c r="A241" s="1">
        <v>1036000</v>
      </c>
      <c r="B241">
        <v>0.33900000000000002</v>
      </c>
      <c r="C241">
        <v>1.8790000000000001E-2</v>
      </c>
      <c r="D241">
        <v>3686</v>
      </c>
      <c r="E241">
        <v>0.2</v>
      </c>
      <c r="F241">
        <v>0.95899999999999996</v>
      </c>
    </row>
    <row r="242" spans="1:6" x14ac:dyDescent="0.25">
      <c r="A242" s="1">
        <v>1037000</v>
      </c>
      <c r="B242">
        <v>0.34</v>
      </c>
      <c r="C242">
        <v>1.891E-2</v>
      </c>
      <c r="D242">
        <v>3686</v>
      </c>
      <c r="E242">
        <v>0.2</v>
      </c>
      <c r="F242">
        <v>0.96</v>
      </c>
    </row>
    <row r="243" spans="1:6" x14ac:dyDescent="0.25">
      <c r="A243" s="1">
        <v>1037000</v>
      </c>
      <c r="B243">
        <v>0.34100000000000003</v>
      </c>
      <c r="C243">
        <v>1.9019999999999999E-2</v>
      </c>
      <c r="D243">
        <v>3687</v>
      </c>
      <c r="E243">
        <v>0.2</v>
      </c>
      <c r="F243">
        <v>0.96</v>
      </c>
    </row>
    <row r="244" spans="1:6" x14ac:dyDescent="0.25">
      <c r="A244" s="1">
        <v>1037000</v>
      </c>
      <c r="B244">
        <v>0.34200000000000003</v>
      </c>
      <c r="C244">
        <v>1.9130000000000001E-2</v>
      </c>
      <c r="D244">
        <v>3688</v>
      </c>
      <c r="E244">
        <v>0.2</v>
      </c>
      <c r="F244">
        <v>0.96</v>
      </c>
    </row>
    <row r="245" spans="1:6" x14ac:dyDescent="0.25">
      <c r="A245" s="1">
        <v>1037000</v>
      </c>
      <c r="B245">
        <v>0.34300000000000003</v>
      </c>
      <c r="C245">
        <v>1.925E-2</v>
      </c>
      <c r="D245">
        <v>3689</v>
      </c>
      <c r="E245">
        <v>0.2</v>
      </c>
      <c r="F245">
        <v>0.96</v>
      </c>
    </row>
    <row r="246" spans="1:6" x14ac:dyDescent="0.25">
      <c r="A246" s="1">
        <v>1038000</v>
      </c>
      <c r="B246">
        <v>0.34399999999999997</v>
      </c>
      <c r="C246">
        <v>1.9359999999999999E-2</v>
      </c>
      <c r="D246">
        <v>3690</v>
      </c>
      <c r="E246">
        <v>0.2</v>
      </c>
      <c r="F246">
        <v>0.96099999999999997</v>
      </c>
    </row>
    <row r="247" spans="1:6" x14ac:dyDescent="0.25">
      <c r="A247" s="1">
        <v>1038000</v>
      </c>
      <c r="B247">
        <v>0.34499999999999997</v>
      </c>
      <c r="C247">
        <v>1.9480000000000001E-2</v>
      </c>
      <c r="D247">
        <v>3691</v>
      </c>
      <c r="E247">
        <v>0.2</v>
      </c>
      <c r="F247">
        <v>0.96099999999999997</v>
      </c>
    </row>
    <row r="248" spans="1:6" x14ac:dyDescent="0.25">
      <c r="A248" s="1">
        <v>1038000</v>
      </c>
      <c r="B248">
        <v>0.34499999999999997</v>
      </c>
      <c r="C248">
        <v>1.9599999999999999E-2</v>
      </c>
      <c r="D248">
        <v>3691</v>
      </c>
      <c r="E248">
        <v>0.2</v>
      </c>
      <c r="F248">
        <v>0.96099999999999997</v>
      </c>
    </row>
    <row r="249" spans="1:6" x14ac:dyDescent="0.25">
      <c r="A249" s="1">
        <v>1038000</v>
      </c>
      <c r="B249">
        <v>0.34599999999999997</v>
      </c>
      <c r="C249">
        <v>1.9720000000000001E-2</v>
      </c>
      <c r="D249">
        <v>3691</v>
      </c>
      <c r="E249">
        <v>0.2</v>
      </c>
      <c r="F249">
        <v>0.96099999999999997</v>
      </c>
    </row>
    <row r="250" spans="1:6" x14ac:dyDescent="0.25">
      <c r="A250" s="1">
        <v>1038000</v>
      </c>
      <c r="B250">
        <v>0.34699999999999998</v>
      </c>
      <c r="C250">
        <v>1.984E-2</v>
      </c>
      <c r="D250">
        <v>3692</v>
      </c>
      <c r="E250">
        <v>0.2</v>
      </c>
      <c r="F250">
        <v>0.96099999999999997</v>
      </c>
    </row>
    <row r="251" spans="1:6" x14ac:dyDescent="0.25">
      <c r="A251" s="1">
        <v>1039000</v>
      </c>
      <c r="B251">
        <v>0.34799999999999998</v>
      </c>
      <c r="C251">
        <v>1.9959999999999999E-2</v>
      </c>
      <c r="D251">
        <v>3693</v>
      </c>
      <c r="E251">
        <v>0.2</v>
      </c>
      <c r="F251">
        <v>0.96199999999999997</v>
      </c>
    </row>
    <row r="252" spans="1:6" x14ac:dyDescent="0.25">
      <c r="A252" s="1">
        <v>1039000</v>
      </c>
      <c r="B252">
        <v>0.34899999999999998</v>
      </c>
      <c r="C252">
        <v>2.0080000000000001E-2</v>
      </c>
      <c r="D252">
        <v>3694</v>
      </c>
      <c r="E252">
        <v>0.2</v>
      </c>
      <c r="F252">
        <v>0.96199999999999997</v>
      </c>
    </row>
    <row r="253" spans="1:6" x14ac:dyDescent="0.25">
      <c r="A253" s="1">
        <v>1039000</v>
      </c>
      <c r="B253">
        <v>0.35</v>
      </c>
      <c r="C253">
        <v>2.0199999999999999E-2</v>
      </c>
      <c r="D253">
        <v>3695</v>
      </c>
      <c r="E253">
        <v>0.2</v>
      </c>
      <c r="F253">
        <v>0.96199999999999997</v>
      </c>
    </row>
    <row r="254" spans="1:6" x14ac:dyDescent="0.25">
      <c r="A254" s="1">
        <v>1039000</v>
      </c>
      <c r="B254">
        <v>0.35099999999999998</v>
      </c>
      <c r="C254">
        <v>2.0320000000000001E-2</v>
      </c>
      <c r="D254">
        <v>3696</v>
      </c>
      <c r="E254">
        <v>0.2</v>
      </c>
      <c r="F254">
        <v>0.96199999999999997</v>
      </c>
    </row>
    <row r="255" spans="1:6" x14ac:dyDescent="0.25">
      <c r="A255" s="1">
        <v>1039000</v>
      </c>
      <c r="B255">
        <v>0.35199999999999998</v>
      </c>
      <c r="C255">
        <v>2.044E-2</v>
      </c>
      <c r="D255">
        <v>3697</v>
      </c>
      <c r="E255">
        <v>0.2</v>
      </c>
      <c r="F255">
        <v>0.96199999999999997</v>
      </c>
    </row>
    <row r="256" spans="1:6" x14ac:dyDescent="0.25">
      <c r="A256" s="1">
        <v>1040000</v>
      </c>
      <c r="B256">
        <v>0.35299999999999998</v>
      </c>
      <c r="C256">
        <v>2.0559999999999998E-2</v>
      </c>
      <c r="D256">
        <v>3697</v>
      </c>
      <c r="E256">
        <v>0.2</v>
      </c>
      <c r="F256">
        <v>0.96299999999999997</v>
      </c>
    </row>
    <row r="257" spans="1:6" x14ac:dyDescent="0.25">
      <c r="A257" s="1">
        <v>1040000</v>
      </c>
      <c r="B257">
        <v>0.35399999999999998</v>
      </c>
      <c r="C257">
        <v>2.069E-2</v>
      </c>
      <c r="D257">
        <v>3698</v>
      </c>
      <c r="E257">
        <v>0.2</v>
      </c>
      <c r="F257">
        <v>0.96299999999999997</v>
      </c>
    </row>
    <row r="258" spans="1:6" x14ac:dyDescent="0.25">
      <c r="A258" s="1">
        <v>1040000</v>
      </c>
      <c r="B258">
        <v>0.35399999999999998</v>
      </c>
      <c r="C258">
        <v>2.0820000000000002E-2</v>
      </c>
      <c r="D258">
        <v>3699</v>
      </c>
      <c r="E258">
        <v>0.2</v>
      </c>
      <c r="F258">
        <v>0.96299999999999997</v>
      </c>
    </row>
    <row r="259" spans="1:6" x14ac:dyDescent="0.25">
      <c r="A259" s="1">
        <v>1040000</v>
      </c>
      <c r="B259">
        <v>0.35499999999999998</v>
      </c>
      <c r="C259">
        <v>2.094E-2</v>
      </c>
      <c r="D259">
        <v>3700</v>
      </c>
      <c r="E259">
        <v>0.2</v>
      </c>
      <c r="F259">
        <v>0.96299999999999997</v>
      </c>
    </row>
    <row r="260" spans="1:6" x14ac:dyDescent="0.25">
      <c r="A260" s="1">
        <v>1040000</v>
      </c>
      <c r="B260">
        <v>0.35599999999999998</v>
      </c>
      <c r="C260">
        <v>2.1069999999999998E-2</v>
      </c>
      <c r="D260">
        <v>3701</v>
      </c>
      <c r="E260">
        <v>0.2</v>
      </c>
      <c r="F260">
        <v>0.96299999999999997</v>
      </c>
    </row>
    <row r="261" spans="1:6" x14ac:dyDescent="0.25">
      <c r="A261" s="1">
        <v>1041000</v>
      </c>
      <c r="B261">
        <v>0.35699999999999998</v>
      </c>
      <c r="C261">
        <v>2.1190000000000001E-2</v>
      </c>
      <c r="D261">
        <v>3702</v>
      </c>
      <c r="E261">
        <v>0.2</v>
      </c>
      <c r="F261">
        <v>0.96399999999999997</v>
      </c>
    </row>
    <row r="262" spans="1:6" x14ac:dyDescent="0.25">
      <c r="A262" s="1">
        <v>1041000</v>
      </c>
      <c r="B262">
        <v>0.35799999999999998</v>
      </c>
      <c r="C262">
        <v>2.1319999999999999E-2</v>
      </c>
      <c r="D262">
        <v>3703</v>
      </c>
      <c r="E262">
        <v>0.2</v>
      </c>
      <c r="F262">
        <v>0.96399999999999997</v>
      </c>
    </row>
    <row r="263" spans="1:6" x14ac:dyDescent="0.25">
      <c r="A263" s="1">
        <v>1041000</v>
      </c>
      <c r="B263">
        <v>0.35899999999999999</v>
      </c>
      <c r="C263">
        <v>2.145E-2</v>
      </c>
      <c r="D263">
        <v>3703</v>
      </c>
      <c r="E263">
        <v>0.2</v>
      </c>
      <c r="F263">
        <v>0.96399999999999997</v>
      </c>
    </row>
    <row r="264" spans="1:6" x14ac:dyDescent="0.25">
      <c r="A264" s="1">
        <v>1041000</v>
      </c>
      <c r="B264">
        <v>0.36</v>
      </c>
      <c r="C264">
        <v>2.1579999999999998E-2</v>
      </c>
      <c r="D264">
        <v>3704</v>
      </c>
      <c r="E264">
        <v>0.2</v>
      </c>
      <c r="F264">
        <v>0.96399999999999997</v>
      </c>
    </row>
    <row r="265" spans="1:6" x14ac:dyDescent="0.25">
      <c r="A265" s="1">
        <v>1041000</v>
      </c>
      <c r="B265">
        <v>0.36099999999999999</v>
      </c>
      <c r="C265">
        <v>2.171E-2</v>
      </c>
      <c r="D265">
        <v>3704</v>
      </c>
      <c r="E265">
        <v>0.2</v>
      </c>
      <c r="F265">
        <v>0.96399999999999997</v>
      </c>
    </row>
    <row r="266" spans="1:6" x14ac:dyDescent="0.25">
      <c r="A266" s="1">
        <v>1042000</v>
      </c>
      <c r="B266">
        <v>0.36199999999999999</v>
      </c>
      <c r="C266">
        <v>2.1839999999999998E-2</v>
      </c>
      <c r="D266">
        <v>3705</v>
      </c>
      <c r="E266">
        <v>0.2</v>
      </c>
      <c r="F266">
        <v>0.96499999999999997</v>
      </c>
    </row>
    <row r="267" spans="1:6" x14ac:dyDescent="0.25">
      <c r="A267" s="1">
        <v>1042000</v>
      </c>
      <c r="B267">
        <v>0.36299999999999999</v>
      </c>
      <c r="C267">
        <v>2.197E-2</v>
      </c>
      <c r="D267">
        <v>3706</v>
      </c>
      <c r="E267">
        <v>0.2</v>
      </c>
      <c r="F267">
        <v>0.96499999999999997</v>
      </c>
    </row>
    <row r="268" spans="1:6" x14ac:dyDescent="0.25">
      <c r="A268" s="1">
        <v>1042000</v>
      </c>
      <c r="B268">
        <v>0.36399999999999999</v>
      </c>
      <c r="C268">
        <v>2.2110000000000001E-2</v>
      </c>
      <c r="D268">
        <v>3707</v>
      </c>
      <c r="E268">
        <v>0.2</v>
      </c>
      <c r="F268">
        <v>0.96499999999999997</v>
      </c>
    </row>
    <row r="269" spans="1:6" x14ac:dyDescent="0.25">
      <c r="A269" s="1">
        <v>1042000</v>
      </c>
      <c r="B269">
        <v>0.36499999999999999</v>
      </c>
      <c r="C269">
        <v>2.2239999999999999E-2</v>
      </c>
      <c r="D269">
        <v>3708</v>
      </c>
      <c r="E269">
        <v>0.2</v>
      </c>
      <c r="F269">
        <v>0.96499999999999997</v>
      </c>
    </row>
    <row r="270" spans="1:6" x14ac:dyDescent="0.25">
      <c r="A270" s="1">
        <v>1042000</v>
      </c>
      <c r="B270">
        <v>0.36599999999999999</v>
      </c>
      <c r="C270">
        <v>2.2370000000000001E-2</v>
      </c>
      <c r="D270">
        <v>3709</v>
      </c>
      <c r="E270">
        <v>0.2</v>
      </c>
      <c r="F270">
        <v>0.96499999999999997</v>
      </c>
    </row>
    <row r="271" spans="1:6" x14ac:dyDescent="0.25">
      <c r="A271" s="1">
        <v>1043000</v>
      </c>
      <c r="B271">
        <v>0.36699999999999999</v>
      </c>
      <c r="C271">
        <v>2.2509999999999999E-2</v>
      </c>
      <c r="D271">
        <v>3709</v>
      </c>
      <c r="E271">
        <v>0.2</v>
      </c>
      <c r="F271">
        <v>0.96599999999999997</v>
      </c>
    </row>
    <row r="272" spans="1:6" x14ac:dyDescent="0.25">
      <c r="A272" s="1">
        <v>1043000</v>
      </c>
      <c r="B272">
        <v>0.36699999999999999</v>
      </c>
      <c r="C272">
        <v>2.264E-2</v>
      </c>
      <c r="D272">
        <v>3710</v>
      </c>
      <c r="E272">
        <v>0.2</v>
      </c>
      <c r="F272">
        <v>0.96599999999999997</v>
      </c>
    </row>
    <row r="273" spans="1:6" x14ac:dyDescent="0.25">
      <c r="A273" s="1">
        <v>1043000</v>
      </c>
      <c r="B273">
        <v>0.36799999999999999</v>
      </c>
      <c r="C273">
        <v>2.2780000000000002E-2</v>
      </c>
      <c r="D273">
        <v>3711</v>
      </c>
      <c r="E273">
        <v>0.2</v>
      </c>
      <c r="F273">
        <v>0.96599999999999997</v>
      </c>
    </row>
    <row r="274" spans="1:6" x14ac:dyDescent="0.25">
      <c r="A274" s="1">
        <v>1043000</v>
      </c>
      <c r="B274">
        <v>0.36899999999999999</v>
      </c>
      <c r="C274">
        <v>2.2919999999999999E-2</v>
      </c>
      <c r="D274">
        <v>3712</v>
      </c>
      <c r="E274">
        <v>0.2</v>
      </c>
      <c r="F274">
        <v>0.96599999999999997</v>
      </c>
    </row>
    <row r="275" spans="1:6" x14ac:dyDescent="0.25">
      <c r="A275" s="1">
        <v>1043000</v>
      </c>
      <c r="B275">
        <v>0.37</v>
      </c>
      <c r="C275">
        <v>2.3060000000000001E-2</v>
      </c>
      <c r="D275">
        <v>3713</v>
      </c>
      <c r="E275">
        <v>0.2</v>
      </c>
      <c r="F275">
        <v>0.96599999999999997</v>
      </c>
    </row>
    <row r="276" spans="1:6" x14ac:dyDescent="0.25">
      <c r="A276" s="1">
        <v>1044000</v>
      </c>
      <c r="B276">
        <v>0.371</v>
      </c>
      <c r="C276">
        <v>2.3199999999999998E-2</v>
      </c>
      <c r="D276">
        <v>3714</v>
      </c>
      <c r="E276">
        <v>0.2</v>
      </c>
      <c r="F276">
        <v>0.96699999999999997</v>
      </c>
    </row>
    <row r="277" spans="1:6" x14ac:dyDescent="0.25">
      <c r="A277" s="1">
        <v>1044000</v>
      </c>
      <c r="B277">
        <v>0.372</v>
      </c>
      <c r="C277">
        <v>2.333E-2</v>
      </c>
      <c r="D277">
        <v>3714</v>
      </c>
      <c r="E277">
        <v>0.2</v>
      </c>
      <c r="F277">
        <v>0.96699999999999997</v>
      </c>
    </row>
    <row r="278" spans="1:6" x14ac:dyDescent="0.25">
      <c r="A278" s="1">
        <v>1044000</v>
      </c>
      <c r="B278">
        <v>0.373</v>
      </c>
      <c r="C278">
        <v>2.3470000000000001E-2</v>
      </c>
      <c r="D278">
        <v>3714</v>
      </c>
      <c r="E278">
        <v>0.2</v>
      </c>
      <c r="F278">
        <v>0.96699999999999997</v>
      </c>
    </row>
    <row r="279" spans="1:6" x14ac:dyDescent="0.25">
      <c r="A279" s="1">
        <v>1044000</v>
      </c>
      <c r="B279">
        <v>0.374</v>
      </c>
      <c r="C279">
        <v>2.3619999999999999E-2</v>
      </c>
      <c r="D279">
        <v>3715</v>
      </c>
      <c r="E279">
        <v>0.2</v>
      </c>
      <c r="F279">
        <v>0.96699999999999997</v>
      </c>
    </row>
    <row r="280" spans="1:6" x14ac:dyDescent="0.25">
      <c r="A280" s="1">
        <v>1044000</v>
      </c>
      <c r="B280">
        <v>0.375</v>
      </c>
      <c r="C280">
        <v>2.376E-2</v>
      </c>
      <c r="D280">
        <v>3716</v>
      </c>
      <c r="E280">
        <v>0.2</v>
      </c>
      <c r="F280">
        <v>0.96699999999999997</v>
      </c>
    </row>
    <row r="281" spans="1:6" x14ac:dyDescent="0.25">
      <c r="A281" s="1">
        <v>1044000</v>
      </c>
      <c r="B281">
        <v>0.376</v>
      </c>
      <c r="C281">
        <v>2.3900000000000001E-2</v>
      </c>
      <c r="D281">
        <v>3717</v>
      </c>
      <c r="E281">
        <v>0.2</v>
      </c>
      <c r="F281">
        <v>0.96699999999999997</v>
      </c>
    </row>
    <row r="282" spans="1:6" x14ac:dyDescent="0.25">
      <c r="A282" s="1">
        <v>1045000</v>
      </c>
      <c r="B282">
        <v>0.377</v>
      </c>
      <c r="C282">
        <v>2.4049999999999998E-2</v>
      </c>
      <c r="D282">
        <v>3718</v>
      </c>
      <c r="E282">
        <v>0.2</v>
      </c>
      <c r="F282">
        <v>0.96799999999999997</v>
      </c>
    </row>
    <row r="283" spans="1:6" x14ac:dyDescent="0.25">
      <c r="A283" s="1">
        <v>1045000</v>
      </c>
      <c r="B283">
        <v>0.378</v>
      </c>
      <c r="C283">
        <v>2.419E-2</v>
      </c>
      <c r="D283">
        <v>3719</v>
      </c>
      <c r="E283">
        <v>0.2</v>
      </c>
      <c r="F283">
        <v>0.96799999999999997</v>
      </c>
    </row>
    <row r="284" spans="1:6" x14ac:dyDescent="0.25">
      <c r="A284" s="1">
        <v>1045000</v>
      </c>
      <c r="B284">
        <v>0.379</v>
      </c>
      <c r="C284">
        <v>2.4340000000000001E-2</v>
      </c>
      <c r="D284">
        <v>3720</v>
      </c>
      <c r="E284">
        <v>0.2</v>
      </c>
      <c r="F284">
        <v>0.96799999999999997</v>
      </c>
    </row>
    <row r="285" spans="1:6" x14ac:dyDescent="0.25">
      <c r="A285" s="1">
        <v>1045000</v>
      </c>
      <c r="B285">
        <v>0.38</v>
      </c>
      <c r="C285">
        <v>2.4479999999999998E-2</v>
      </c>
      <c r="D285">
        <v>3720</v>
      </c>
      <c r="E285">
        <v>0.2</v>
      </c>
      <c r="F285">
        <v>0.96799999999999997</v>
      </c>
    </row>
    <row r="286" spans="1:6" x14ac:dyDescent="0.25">
      <c r="A286" s="1">
        <v>1045000</v>
      </c>
      <c r="B286">
        <v>0.38100000000000001</v>
      </c>
      <c r="C286">
        <v>2.4629999999999999E-2</v>
      </c>
      <c r="D286">
        <v>3721</v>
      </c>
      <c r="E286">
        <v>0.2</v>
      </c>
      <c r="F286">
        <v>0.96799999999999997</v>
      </c>
    </row>
    <row r="287" spans="1:6" x14ac:dyDescent="0.25">
      <c r="A287" s="1">
        <v>1046000</v>
      </c>
      <c r="B287">
        <v>0.38200000000000001</v>
      </c>
      <c r="C287">
        <v>2.478E-2</v>
      </c>
      <c r="D287">
        <v>3722</v>
      </c>
      <c r="E287">
        <v>0.2</v>
      </c>
      <c r="F287">
        <v>0.96899999999999997</v>
      </c>
    </row>
    <row r="288" spans="1:6" x14ac:dyDescent="0.25">
      <c r="A288" s="1">
        <v>1046000</v>
      </c>
      <c r="B288">
        <v>0.38300000000000001</v>
      </c>
      <c r="C288">
        <v>2.4930000000000001E-2</v>
      </c>
      <c r="D288">
        <v>3723</v>
      </c>
      <c r="E288">
        <v>0.2</v>
      </c>
      <c r="F288">
        <v>0.96899999999999997</v>
      </c>
    </row>
    <row r="289" spans="1:6" x14ac:dyDescent="0.25">
      <c r="A289" s="1">
        <v>1046000</v>
      </c>
      <c r="B289">
        <v>0.38400000000000001</v>
      </c>
      <c r="C289">
        <v>2.5080000000000002E-2</v>
      </c>
      <c r="D289">
        <v>3723</v>
      </c>
      <c r="E289">
        <v>0.2</v>
      </c>
      <c r="F289">
        <v>0.96899999999999997</v>
      </c>
    </row>
    <row r="290" spans="1:6" x14ac:dyDescent="0.25">
      <c r="A290" s="1">
        <v>1046000</v>
      </c>
      <c r="B290">
        <v>0.38500000000000001</v>
      </c>
      <c r="C290">
        <v>2.5229999999999999E-2</v>
      </c>
      <c r="D290">
        <v>3724</v>
      </c>
      <c r="E290">
        <v>0.2</v>
      </c>
      <c r="F290">
        <v>0.96899999999999997</v>
      </c>
    </row>
    <row r="291" spans="1:6" x14ac:dyDescent="0.25">
      <c r="A291" s="1">
        <v>1046000</v>
      </c>
      <c r="B291">
        <v>0.38600000000000001</v>
      </c>
      <c r="C291">
        <v>2.5389999999999999E-2</v>
      </c>
      <c r="D291">
        <v>3725</v>
      </c>
      <c r="E291">
        <v>0.2</v>
      </c>
      <c r="F291">
        <v>0.96899999999999997</v>
      </c>
    </row>
    <row r="292" spans="1:6" x14ac:dyDescent="0.25">
      <c r="A292" s="1">
        <v>1046000</v>
      </c>
      <c r="B292">
        <v>0.38700000000000001</v>
      </c>
      <c r="C292">
        <v>2.554E-2</v>
      </c>
      <c r="D292">
        <v>3726</v>
      </c>
      <c r="E292">
        <v>0.2</v>
      </c>
      <c r="F292">
        <v>0.96899999999999997</v>
      </c>
    </row>
    <row r="293" spans="1:6" x14ac:dyDescent="0.25">
      <c r="A293" s="1">
        <v>1047000</v>
      </c>
      <c r="B293">
        <v>0.38800000000000001</v>
      </c>
      <c r="C293">
        <v>2.5690000000000001E-2</v>
      </c>
      <c r="D293">
        <v>3726</v>
      </c>
      <c r="E293">
        <v>0.2</v>
      </c>
      <c r="F293">
        <v>0.96899999999999997</v>
      </c>
    </row>
    <row r="294" spans="1:6" x14ac:dyDescent="0.25">
      <c r="A294" s="1">
        <v>1047000</v>
      </c>
      <c r="B294">
        <v>0.38900000000000001</v>
      </c>
      <c r="C294">
        <v>2.5850000000000001E-2</v>
      </c>
      <c r="D294">
        <v>3727</v>
      </c>
      <c r="E294">
        <v>0.2</v>
      </c>
      <c r="F294">
        <v>0.96899999999999997</v>
      </c>
    </row>
    <row r="295" spans="1:6" x14ac:dyDescent="0.25">
      <c r="A295" s="1">
        <v>1047000</v>
      </c>
      <c r="B295">
        <v>0.39</v>
      </c>
      <c r="C295">
        <v>2.5999999999999999E-2</v>
      </c>
      <c r="D295">
        <v>3728</v>
      </c>
      <c r="E295">
        <v>0.2</v>
      </c>
      <c r="F295">
        <v>0.96899999999999997</v>
      </c>
    </row>
    <row r="296" spans="1:6" x14ac:dyDescent="0.25">
      <c r="A296" s="1">
        <v>1047000</v>
      </c>
      <c r="B296">
        <v>0.39100000000000001</v>
      </c>
      <c r="C296">
        <v>2.6159999999999999E-2</v>
      </c>
      <c r="D296">
        <v>3729</v>
      </c>
      <c r="E296">
        <v>0.2</v>
      </c>
      <c r="F296">
        <v>0.96899999999999997</v>
      </c>
    </row>
    <row r="297" spans="1:6" x14ac:dyDescent="0.25">
      <c r="A297" s="1">
        <v>1047000</v>
      </c>
      <c r="B297">
        <v>0.39200000000000002</v>
      </c>
      <c r="C297">
        <v>2.631E-2</v>
      </c>
      <c r="D297">
        <v>3730</v>
      </c>
      <c r="E297">
        <v>0.2</v>
      </c>
      <c r="F297">
        <v>0.96899999999999997</v>
      </c>
    </row>
    <row r="298" spans="1:6" x14ac:dyDescent="0.25">
      <c r="A298" s="1">
        <v>1047000</v>
      </c>
      <c r="B298">
        <v>0.39300000000000002</v>
      </c>
      <c r="C298">
        <v>2.648E-2</v>
      </c>
      <c r="D298">
        <v>3731</v>
      </c>
      <c r="E298">
        <v>0.2</v>
      </c>
      <c r="F298">
        <v>0.96899999999999997</v>
      </c>
    </row>
    <row r="299" spans="1:6" x14ac:dyDescent="0.25">
      <c r="A299" s="1">
        <v>1048000</v>
      </c>
      <c r="B299">
        <v>0.39400000000000002</v>
      </c>
      <c r="C299">
        <v>2.664E-2</v>
      </c>
      <c r="D299">
        <v>3731</v>
      </c>
      <c r="E299">
        <v>0.2</v>
      </c>
      <c r="F299">
        <v>0.97</v>
      </c>
    </row>
    <row r="300" spans="1:6" x14ac:dyDescent="0.25">
      <c r="A300" s="1">
        <v>1048000</v>
      </c>
      <c r="B300">
        <v>0.39500000000000002</v>
      </c>
      <c r="C300">
        <v>2.6800000000000001E-2</v>
      </c>
      <c r="D300">
        <v>3732</v>
      </c>
      <c r="E300">
        <v>0.2</v>
      </c>
      <c r="F300">
        <v>0.97</v>
      </c>
    </row>
    <row r="301" spans="1:6" x14ac:dyDescent="0.25">
      <c r="A301" s="1">
        <v>1048000</v>
      </c>
      <c r="B301">
        <v>0.39600000000000002</v>
      </c>
      <c r="C301">
        <v>2.6960000000000001E-2</v>
      </c>
      <c r="D301">
        <v>3733</v>
      </c>
      <c r="E301">
        <v>0.2</v>
      </c>
      <c r="F301">
        <v>0.97</v>
      </c>
    </row>
    <row r="302" spans="1:6" x14ac:dyDescent="0.25">
      <c r="A302" s="1">
        <v>1048000</v>
      </c>
      <c r="B302">
        <v>0.39700000000000002</v>
      </c>
      <c r="C302">
        <v>2.7119999999999998E-2</v>
      </c>
      <c r="D302">
        <v>3733</v>
      </c>
      <c r="E302">
        <v>0.2</v>
      </c>
      <c r="F302">
        <v>0.97</v>
      </c>
    </row>
    <row r="303" spans="1:6" x14ac:dyDescent="0.25">
      <c r="A303" s="1">
        <v>1048000</v>
      </c>
      <c r="B303">
        <v>0.39800000000000002</v>
      </c>
      <c r="C303">
        <v>2.7279999999999999E-2</v>
      </c>
      <c r="D303">
        <v>3734</v>
      </c>
      <c r="E303">
        <v>0.2</v>
      </c>
      <c r="F303">
        <v>0.97</v>
      </c>
    </row>
    <row r="304" spans="1:6" x14ac:dyDescent="0.25">
      <c r="A304" s="1">
        <v>1048000</v>
      </c>
      <c r="B304">
        <v>0.39900000000000002</v>
      </c>
      <c r="C304">
        <v>2.7449999999999999E-2</v>
      </c>
      <c r="D304">
        <v>3735</v>
      </c>
      <c r="E304">
        <v>0.2</v>
      </c>
      <c r="F304">
        <v>0.97</v>
      </c>
    </row>
    <row r="305" spans="1:6" x14ac:dyDescent="0.25">
      <c r="A305" s="1">
        <v>1049000</v>
      </c>
      <c r="B305">
        <v>0.4</v>
      </c>
      <c r="C305">
        <v>2.7609999999999999E-2</v>
      </c>
      <c r="D305">
        <v>3736</v>
      </c>
      <c r="E305">
        <v>0.2</v>
      </c>
      <c r="F305">
        <v>0.97099999999999997</v>
      </c>
    </row>
    <row r="306" spans="1:6" x14ac:dyDescent="0.25">
      <c r="A306" s="1">
        <v>1049000</v>
      </c>
      <c r="B306">
        <v>0.40100000000000002</v>
      </c>
      <c r="C306">
        <v>2.7779999999999999E-2</v>
      </c>
      <c r="D306">
        <v>3737</v>
      </c>
      <c r="E306">
        <v>0.2</v>
      </c>
      <c r="F306">
        <v>0.97099999999999997</v>
      </c>
    </row>
    <row r="307" spans="1:6" x14ac:dyDescent="0.25">
      <c r="A307" s="1">
        <v>1049000</v>
      </c>
      <c r="B307">
        <v>0.40200000000000002</v>
      </c>
      <c r="C307">
        <v>2.7949999999999999E-2</v>
      </c>
      <c r="D307">
        <v>3738</v>
      </c>
      <c r="E307">
        <v>0.2</v>
      </c>
      <c r="F307">
        <v>0.97099999999999997</v>
      </c>
    </row>
    <row r="308" spans="1:6" x14ac:dyDescent="0.25">
      <c r="A308" s="1">
        <v>1049000</v>
      </c>
      <c r="B308">
        <v>0.40300000000000002</v>
      </c>
      <c r="C308">
        <v>2.8119999999999999E-2</v>
      </c>
      <c r="D308">
        <v>3739</v>
      </c>
      <c r="E308">
        <v>0.2</v>
      </c>
      <c r="F308">
        <v>0.97099999999999997</v>
      </c>
    </row>
    <row r="309" spans="1:6" x14ac:dyDescent="0.25">
      <c r="A309" s="1">
        <v>1049000</v>
      </c>
      <c r="B309">
        <v>0.40400000000000003</v>
      </c>
      <c r="C309">
        <v>2.8289999999999999E-2</v>
      </c>
      <c r="D309">
        <v>3739</v>
      </c>
      <c r="E309">
        <v>0.2</v>
      </c>
      <c r="F309">
        <v>0.97099999999999997</v>
      </c>
    </row>
    <row r="310" spans="1:6" x14ac:dyDescent="0.25">
      <c r="A310" s="1">
        <v>1049000</v>
      </c>
      <c r="B310">
        <v>0.40600000000000003</v>
      </c>
      <c r="C310">
        <v>2.8459999999999999E-2</v>
      </c>
      <c r="D310">
        <v>3739</v>
      </c>
      <c r="E310">
        <v>0.2</v>
      </c>
      <c r="F310">
        <v>0.97099999999999997</v>
      </c>
    </row>
    <row r="311" spans="1:6" x14ac:dyDescent="0.25">
      <c r="A311" s="1">
        <v>1049000</v>
      </c>
      <c r="B311">
        <v>0.40699999999999997</v>
      </c>
      <c r="C311">
        <v>2.8629999999999999E-2</v>
      </c>
      <c r="D311">
        <v>3740</v>
      </c>
      <c r="E311">
        <v>0.2</v>
      </c>
      <c r="F311">
        <v>0.97099999999999997</v>
      </c>
    </row>
    <row r="312" spans="1:6" x14ac:dyDescent="0.25">
      <c r="A312" s="1">
        <v>1050000</v>
      </c>
      <c r="B312">
        <v>0.40799999999999997</v>
      </c>
      <c r="C312">
        <v>2.8799999999999999E-2</v>
      </c>
      <c r="D312">
        <v>3741</v>
      </c>
      <c r="E312">
        <v>0.2</v>
      </c>
      <c r="F312">
        <v>0.97199999999999998</v>
      </c>
    </row>
    <row r="313" spans="1:6" x14ac:dyDescent="0.25">
      <c r="A313" s="1">
        <v>1050000</v>
      </c>
      <c r="B313">
        <v>0.40899999999999997</v>
      </c>
      <c r="C313">
        <v>2.8969999999999999E-2</v>
      </c>
      <c r="D313">
        <v>3742</v>
      </c>
      <c r="E313">
        <v>0.2</v>
      </c>
      <c r="F313">
        <v>0.97199999999999998</v>
      </c>
    </row>
    <row r="314" spans="1:6" x14ac:dyDescent="0.25">
      <c r="A314" s="1">
        <v>1050000</v>
      </c>
      <c r="B314">
        <v>0.41</v>
      </c>
      <c r="C314">
        <v>2.9149999999999999E-2</v>
      </c>
      <c r="D314">
        <v>3743</v>
      </c>
      <c r="E314">
        <v>0.2</v>
      </c>
      <c r="F314">
        <v>0.97199999999999998</v>
      </c>
    </row>
    <row r="315" spans="1:6" x14ac:dyDescent="0.25">
      <c r="A315" s="1">
        <v>1050000</v>
      </c>
      <c r="B315">
        <v>0.41099999999999998</v>
      </c>
      <c r="C315">
        <v>2.9329999999999998E-2</v>
      </c>
      <c r="D315">
        <v>3744</v>
      </c>
      <c r="E315">
        <v>0.2</v>
      </c>
      <c r="F315">
        <v>0.97199999999999998</v>
      </c>
    </row>
    <row r="316" spans="1:6" x14ac:dyDescent="0.25">
      <c r="A316" s="1">
        <v>1050000</v>
      </c>
      <c r="B316">
        <v>0.41199999999999998</v>
      </c>
      <c r="C316">
        <v>2.9510000000000002E-2</v>
      </c>
      <c r="D316">
        <v>3745</v>
      </c>
      <c r="E316">
        <v>0.2</v>
      </c>
      <c r="F316">
        <v>0.97199999999999998</v>
      </c>
    </row>
    <row r="317" spans="1:6" x14ac:dyDescent="0.25">
      <c r="A317" s="1">
        <v>1050000</v>
      </c>
      <c r="B317">
        <v>0.41299999999999998</v>
      </c>
      <c r="C317">
        <v>2.9680000000000002E-2</v>
      </c>
      <c r="D317">
        <v>3745</v>
      </c>
      <c r="E317">
        <v>0.2</v>
      </c>
      <c r="F317">
        <v>0.97199999999999998</v>
      </c>
    </row>
    <row r="318" spans="1:6" x14ac:dyDescent="0.25">
      <c r="A318" s="1">
        <v>1051000</v>
      </c>
      <c r="B318">
        <v>0.41399999999999998</v>
      </c>
      <c r="C318">
        <v>2.9860000000000001E-2</v>
      </c>
      <c r="D318">
        <v>3745</v>
      </c>
      <c r="E318">
        <v>0.2</v>
      </c>
      <c r="F318">
        <v>0.97299999999999998</v>
      </c>
    </row>
    <row r="319" spans="1:6" x14ac:dyDescent="0.25">
      <c r="A319" s="1">
        <v>1051000</v>
      </c>
      <c r="B319">
        <v>0.41499999999999998</v>
      </c>
      <c r="C319">
        <v>3.0040000000000001E-2</v>
      </c>
      <c r="D319">
        <v>3746</v>
      </c>
      <c r="E319">
        <v>0.2</v>
      </c>
      <c r="F319">
        <v>0.97299999999999998</v>
      </c>
    </row>
    <row r="320" spans="1:6" x14ac:dyDescent="0.25">
      <c r="A320" s="1">
        <v>1051000</v>
      </c>
      <c r="B320">
        <v>0.41599999999999998</v>
      </c>
      <c r="C320">
        <v>3.022E-2</v>
      </c>
      <c r="D320">
        <v>3747</v>
      </c>
      <c r="E320">
        <v>0.2</v>
      </c>
      <c r="F320">
        <v>0.97299999999999998</v>
      </c>
    </row>
    <row r="321" spans="1:6" x14ac:dyDescent="0.25">
      <c r="A321" s="1">
        <v>1051000</v>
      </c>
      <c r="B321">
        <v>0.41699999999999998</v>
      </c>
      <c r="C321">
        <v>3.04E-2</v>
      </c>
      <c r="D321">
        <v>3748</v>
      </c>
      <c r="E321">
        <v>0.2</v>
      </c>
      <c r="F321">
        <v>0.97299999999999998</v>
      </c>
    </row>
    <row r="322" spans="1:6" x14ac:dyDescent="0.25">
      <c r="A322" s="1">
        <v>1051000</v>
      </c>
      <c r="B322">
        <v>0.41799999999999998</v>
      </c>
      <c r="C322">
        <v>3.0589999999999999E-2</v>
      </c>
      <c r="D322">
        <v>3749</v>
      </c>
      <c r="E322">
        <v>0.2</v>
      </c>
      <c r="F322">
        <v>0.97299999999999998</v>
      </c>
    </row>
    <row r="323" spans="1:6" x14ac:dyDescent="0.25">
      <c r="A323" s="1">
        <v>1051000</v>
      </c>
      <c r="B323">
        <v>0.41899999999999998</v>
      </c>
      <c r="C323">
        <v>3.0779999999999998E-2</v>
      </c>
      <c r="D323">
        <v>3750</v>
      </c>
      <c r="E323">
        <v>0.2</v>
      </c>
      <c r="F323">
        <v>0.97299999999999998</v>
      </c>
    </row>
    <row r="324" spans="1:6" x14ac:dyDescent="0.25">
      <c r="A324" s="1">
        <v>1051000</v>
      </c>
      <c r="B324">
        <v>0.42099999999999999</v>
      </c>
      <c r="C324">
        <v>3.0960000000000001E-2</v>
      </c>
      <c r="D324">
        <v>3751</v>
      </c>
      <c r="E324">
        <v>0.2</v>
      </c>
      <c r="F324">
        <v>0.97299999999999998</v>
      </c>
    </row>
    <row r="325" spans="1:6" x14ac:dyDescent="0.25">
      <c r="A325" s="1">
        <v>1052000</v>
      </c>
      <c r="B325">
        <v>0.42199999999999999</v>
      </c>
      <c r="C325">
        <v>3.1150000000000001E-2</v>
      </c>
      <c r="D325">
        <v>3751</v>
      </c>
      <c r="E325">
        <v>0.2</v>
      </c>
      <c r="F325">
        <v>0.97399999999999998</v>
      </c>
    </row>
    <row r="326" spans="1:6" x14ac:dyDescent="0.25">
      <c r="A326" s="1">
        <v>1052000</v>
      </c>
      <c r="B326">
        <v>0.42299999999999999</v>
      </c>
      <c r="C326">
        <v>3.1329999999999997E-2</v>
      </c>
      <c r="D326">
        <v>3751</v>
      </c>
      <c r="E326">
        <v>0.2</v>
      </c>
      <c r="F326">
        <v>0.97399999999999998</v>
      </c>
    </row>
    <row r="327" spans="1:6" x14ac:dyDescent="0.25">
      <c r="A327" s="1">
        <v>1052000</v>
      </c>
      <c r="B327">
        <v>0.42399999999999999</v>
      </c>
      <c r="C327">
        <v>3.1519999999999999E-2</v>
      </c>
      <c r="D327">
        <v>3752</v>
      </c>
      <c r="E327">
        <v>0.2</v>
      </c>
      <c r="F327">
        <v>0.97399999999999998</v>
      </c>
    </row>
    <row r="328" spans="1:6" x14ac:dyDescent="0.25">
      <c r="A328" s="1">
        <v>1052000</v>
      </c>
      <c r="B328">
        <v>0.42499999999999999</v>
      </c>
      <c r="C328">
        <v>3.1710000000000002E-2</v>
      </c>
      <c r="D328">
        <v>3753</v>
      </c>
      <c r="E328">
        <v>0.2</v>
      </c>
      <c r="F328">
        <v>0.97399999999999998</v>
      </c>
    </row>
    <row r="329" spans="1:6" x14ac:dyDescent="0.25">
      <c r="A329" s="1">
        <v>1052000</v>
      </c>
      <c r="B329">
        <v>0.42599999999999999</v>
      </c>
      <c r="C329">
        <v>3.1899999999999998E-2</v>
      </c>
      <c r="D329">
        <v>3754</v>
      </c>
      <c r="E329">
        <v>0.2</v>
      </c>
      <c r="F329">
        <v>0.97399999999999998</v>
      </c>
    </row>
    <row r="330" spans="1:6" x14ac:dyDescent="0.25">
      <c r="A330" s="1">
        <v>1052000</v>
      </c>
      <c r="B330">
        <v>0.42699999999999999</v>
      </c>
      <c r="C330">
        <v>3.2099999999999997E-2</v>
      </c>
      <c r="D330">
        <v>3755</v>
      </c>
      <c r="E330">
        <v>0.2</v>
      </c>
      <c r="F330">
        <v>0.97399999999999998</v>
      </c>
    </row>
    <row r="331" spans="1:6" x14ac:dyDescent="0.25">
      <c r="A331" s="1">
        <v>1052000</v>
      </c>
      <c r="B331">
        <v>0.42799999999999999</v>
      </c>
      <c r="C331">
        <v>3.2289999999999999E-2</v>
      </c>
      <c r="D331">
        <v>3756</v>
      </c>
      <c r="E331">
        <v>0.2</v>
      </c>
      <c r="F331">
        <v>0.97399999999999998</v>
      </c>
    </row>
    <row r="332" spans="1:6" x14ac:dyDescent="0.25">
      <c r="A332" s="1">
        <v>1053000</v>
      </c>
      <c r="B332">
        <v>0.42899999999999999</v>
      </c>
      <c r="C332">
        <v>3.2489999999999998E-2</v>
      </c>
      <c r="D332">
        <v>3757</v>
      </c>
      <c r="E332">
        <v>0.2</v>
      </c>
      <c r="F332">
        <v>0.97499999999999998</v>
      </c>
    </row>
    <row r="333" spans="1:6" x14ac:dyDescent="0.25">
      <c r="A333" s="1">
        <v>1053000</v>
      </c>
      <c r="B333">
        <v>0.43099999999999999</v>
      </c>
      <c r="C333">
        <v>3.2680000000000001E-2</v>
      </c>
      <c r="D333">
        <v>3757</v>
      </c>
      <c r="E333">
        <v>0.2</v>
      </c>
      <c r="F333">
        <v>0.97499999999999998</v>
      </c>
    </row>
    <row r="334" spans="1:6" x14ac:dyDescent="0.25">
      <c r="A334" s="1">
        <v>1053000</v>
      </c>
      <c r="B334">
        <v>0.432</v>
      </c>
      <c r="C334">
        <v>3.288E-2</v>
      </c>
      <c r="D334">
        <v>3758</v>
      </c>
      <c r="E334">
        <v>0.2</v>
      </c>
      <c r="F334">
        <v>0.97499999999999998</v>
      </c>
    </row>
    <row r="335" spans="1:6" x14ac:dyDescent="0.25">
      <c r="A335" s="1">
        <v>1053000</v>
      </c>
      <c r="B335">
        <v>0.433</v>
      </c>
      <c r="C335">
        <v>3.3079999999999998E-2</v>
      </c>
      <c r="D335">
        <v>3758</v>
      </c>
      <c r="E335">
        <v>0.2</v>
      </c>
      <c r="F335">
        <v>0.97499999999999998</v>
      </c>
    </row>
    <row r="336" spans="1:6" x14ac:dyDescent="0.25">
      <c r="A336" s="1">
        <v>1053000</v>
      </c>
      <c r="B336">
        <v>0.434</v>
      </c>
      <c r="C336">
        <v>3.3270000000000001E-2</v>
      </c>
      <c r="D336">
        <v>3759</v>
      </c>
      <c r="E336">
        <v>0.2</v>
      </c>
      <c r="F336">
        <v>0.97499999999999998</v>
      </c>
    </row>
    <row r="337" spans="1:6" x14ac:dyDescent="0.25">
      <c r="A337" s="1">
        <v>1053000</v>
      </c>
      <c r="B337">
        <v>0.435</v>
      </c>
      <c r="C337">
        <v>3.347E-2</v>
      </c>
      <c r="D337">
        <v>3760</v>
      </c>
      <c r="E337">
        <v>0.2</v>
      </c>
      <c r="F337">
        <v>0.97499999999999998</v>
      </c>
    </row>
    <row r="338" spans="1:6" x14ac:dyDescent="0.25">
      <c r="A338" s="1">
        <v>1053000</v>
      </c>
      <c r="B338">
        <v>0.436</v>
      </c>
      <c r="C338">
        <v>3.3669999999999999E-2</v>
      </c>
      <c r="D338">
        <v>3761</v>
      </c>
      <c r="E338">
        <v>0.2</v>
      </c>
      <c r="F338">
        <v>0.97499999999999998</v>
      </c>
    </row>
    <row r="339" spans="1:6" x14ac:dyDescent="0.25">
      <c r="A339" s="1">
        <v>1054000</v>
      </c>
      <c r="B339">
        <v>0.437</v>
      </c>
      <c r="C339">
        <v>3.388E-2</v>
      </c>
      <c r="D339">
        <v>3762</v>
      </c>
      <c r="E339">
        <v>0.2</v>
      </c>
      <c r="F339">
        <v>0.97599999999999998</v>
      </c>
    </row>
    <row r="340" spans="1:6" x14ac:dyDescent="0.25">
      <c r="A340" s="1">
        <v>1054000</v>
      </c>
      <c r="B340">
        <v>0.438</v>
      </c>
      <c r="C340">
        <v>3.4090000000000002E-2</v>
      </c>
      <c r="D340">
        <v>3763</v>
      </c>
      <c r="E340">
        <v>0.2</v>
      </c>
      <c r="F340">
        <v>0.97599999999999998</v>
      </c>
    </row>
    <row r="341" spans="1:6" x14ac:dyDescent="0.25">
      <c r="A341" s="1">
        <v>1054000</v>
      </c>
      <c r="B341">
        <v>0.44</v>
      </c>
      <c r="C341">
        <v>3.4290000000000001E-2</v>
      </c>
      <c r="D341">
        <v>3763</v>
      </c>
      <c r="E341">
        <v>0.2</v>
      </c>
      <c r="F341">
        <v>0.97599999999999998</v>
      </c>
    </row>
    <row r="342" spans="1:6" x14ac:dyDescent="0.25">
      <c r="A342" s="1">
        <v>1054000</v>
      </c>
      <c r="B342">
        <v>0.441</v>
      </c>
      <c r="C342">
        <v>3.4500000000000003E-2</v>
      </c>
      <c r="D342">
        <v>3764</v>
      </c>
      <c r="E342">
        <v>0.2</v>
      </c>
      <c r="F342">
        <v>0.97599999999999998</v>
      </c>
    </row>
    <row r="343" spans="1:6" x14ac:dyDescent="0.25">
      <c r="A343" s="1">
        <v>1054000</v>
      </c>
      <c r="B343">
        <v>0.442</v>
      </c>
      <c r="C343">
        <v>3.4709999999999998E-2</v>
      </c>
      <c r="D343">
        <v>3764</v>
      </c>
      <c r="E343">
        <v>0.2</v>
      </c>
      <c r="F343">
        <v>0.97599999999999998</v>
      </c>
    </row>
    <row r="344" spans="1:6" x14ac:dyDescent="0.25">
      <c r="A344" s="1">
        <v>1054000</v>
      </c>
      <c r="B344">
        <v>0.443</v>
      </c>
      <c r="C344">
        <v>3.4909999999999997E-2</v>
      </c>
      <c r="D344">
        <v>3765</v>
      </c>
      <c r="E344">
        <v>0.2</v>
      </c>
      <c r="F344">
        <v>0.97599999999999998</v>
      </c>
    </row>
    <row r="345" spans="1:6" x14ac:dyDescent="0.25">
      <c r="A345" s="1">
        <v>1054000</v>
      </c>
      <c r="B345">
        <v>0.44400000000000001</v>
      </c>
      <c r="C345">
        <v>3.5119999999999998E-2</v>
      </c>
      <c r="D345">
        <v>3766</v>
      </c>
      <c r="E345">
        <v>0.2</v>
      </c>
      <c r="F345">
        <v>0.97599999999999998</v>
      </c>
    </row>
    <row r="346" spans="1:6" x14ac:dyDescent="0.25">
      <c r="A346" s="1">
        <v>1054000</v>
      </c>
      <c r="B346">
        <v>0.44500000000000001</v>
      </c>
      <c r="C346">
        <v>3.533E-2</v>
      </c>
      <c r="D346">
        <v>3767</v>
      </c>
      <c r="E346">
        <v>0.2</v>
      </c>
      <c r="F346">
        <v>0.97599999999999998</v>
      </c>
    </row>
    <row r="347" spans="1:6" x14ac:dyDescent="0.25">
      <c r="A347" s="1">
        <v>1055000</v>
      </c>
      <c r="B347">
        <v>0.44700000000000001</v>
      </c>
      <c r="C347">
        <v>3.5549999999999998E-2</v>
      </c>
      <c r="D347">
        <v>3768</v>
      </c>
      <c r="E347">
        <v>0.2</v>
      </c>
      <c r="F347">
        <v>0.97699999999999998</v>
      </c>
    </row>
    <row r="348" spans="1:6" x14ac:dyDescent="0.25">
      <c r="A348" s="1">
        <v>1055000</v>
      </c>
      <c r="B348">
        <v>0.44800000000000001</v>
      </c>
      <c r="C348">
        <v>3.5770000000000003E-2</v>
      </c>
      <c r="D348">
        <v>3768</v>
      </c>
      <c r="E348">
        <v>0.2</v>
      </c>
      <c r="F348">
        <v>0.97699999999999998</v>
      </c>
    </row>
    <row r="349" spans="1:6" x14ac:dyDescent="0.25">
      <c r="A349" s="1">
        <v>1055000</v>
      </c>
      <c r="B349">
        <v>0.44900000000000001</v>
      </c>
      <c r="C349">
        <v>3.5979999999999998E-2</v>
      </c>
      <c r="D349">
        <v>3769</v>
      </c>
      <c r="E349">
        <v>0.2</v>
      </c>
      <c r="F349">
        <v>0.97699999999999998</v>
      </c>
    </row>
    <row r="350" spans="1:6" x14ac:dyDescent="0.25">
      <c r="A350" s="1">
        <v>1055000</v>
      </c>
      <c r="B350">
        <v>0.45</v>
      </c>
      <c r="C350">
        <v>3.6200000000000003E-2</v>
      </c>
      <c r="D350">
        <v>3770</v>
      </c>
      <c r="E350">
        <v>0.2</v>
      </c>
      <c r="F350">
        <v>0.97699999999999998</v>
      </c>
    </row>
    <row r="351" spans="1:6" x14ac:dyDescent="0.25">
      <c r="A351" s="1">
        <v>1055000</v>
      </c>
      <c r="B351">
        <v>0.45100000000000001</v>
      </c>
      <c r="C351">
        <v>3.6420000000000001E-2</v>
      </c>
      <c r="D351">
        <v>3771</v>
      </c>
      <c r="E351">
        <v>0.2</v>
      </c>
      <c r="F351">
        <v>0.97699999999999998</v>
      </c>
    </row>
    <row r="352" spans="1:6" x14ac:dyDescent="0.25">
      <c r="A352" s="1">
        <v>1055000</v>
      </c>
      <c r="B352">
        <v>0.45200000000000001</v>
      </c>
      <c r="C352">
        <v>3.6639999999999999E-2</v>
      </c>
      <c r="D352">
        <v>3771</v>
      </c>
      <c r="E352">
        <v>0.2</v>
      </c>
      <c r="F352">
        <v>0.97699999999999998</v>
      </c>
    </row>
    <row r="353" spans="1:6" x14ac:dyDescent="0.25">
      <c r="A353" s="1">
        <v>1055000</v>
      </c>
      <c r="B353">
        <v>0.45400000000000001</v>
      </c>
      <c r="C353">
        <v>3.6859999999999997E-2</v>
      </c>
      <c r="D353">
        <v>3772</v>
      </c>
      <c r="E353">
        <v>0.2</v>
      </c>
      <c r="F353">
        <v>0.97699999999999998</v>
      </c>
    </row>
    <row r="354" spans="1:6" x14ac:dyDescent="0.25">
      <c r="A354" s="1">
        <v>1055000</v>
      </c>
      <c r="B354">
        <v>0.45500000000000002</v>
      </c>
      <c r="C354">
        <v>3.7080000000000002E-2</v>
      </c>
      <c r="D354">
        <v>3772</v>
      </c>
      <c r="E354">
        <v>0.2</v>
      </c>
      <c r="F354">
        <v>0.97699999999999998</v>
      </c>
    </row>
    <row r="355" spans="1:6" x14ac:dyDescent="0.25">
      <c r="A355" s="1">
        <v>1056000</v>
      </c>
      <c r="B355">
        <v>0.45600000000000002</v>
      </c>
      <c r="C355">
        <v>3.7310000000000003E-2</v>
      </c>
      <c r="D355">
        <v>3773</v>
      </c>
      <c r="E355">
        <v>0.2</v>
      </c>
      <c r="F355">
        <v>0.97799999999999998</v>
      </c>
    </row>
    <row r="356" spans="1:6" x14ac:dyDescent="0.25">
      <c r="A356" s="1">
        <v>1056000</v>
      </c>
      <c r="B356">
        <v>0.45700000000000002</v>
      </c>
      <c r="C356">
        <v>3.7530000000000001E-2</v>
      </c>
      <c r="D356">
        <v>3774</v>
      </c>
      <c r="E356">
        <v>0.2</v>
      </c>
      <c r="F356">
        <v>0.97799999999999998</v>
      </c>
    </row>
    <row r="357" spans="1:6" x14ac:dyDescent="0.25">
      <c r="A357" s="1">
        <v>1056000</v>
      </c>
      <c r="B357">
        <v>0.45800000000000002</v>
      </c>
      <c r="C357">
        <v>3.7760000000000002E-2</v>
      </c>
      <c r="D357">
        <v>3775</v>
      </c>
      <c r="E357">
        <v>0.2</v>
      </c>
      <c r="F357">
        <v>0.97799999999999998</v>
      </c>
    </row>
    <row r="358" spans="1:6" x14ac:dyDescent="0.25">
      <c r="A358" s="1">
        <v>1056000</v>
      </c>
      <c r="B358">
        <v>0.46</v>
      </c>
      <c r="C358">
        <v>3.798E-2</v>
      </c>
      <c r="D358">
        <v>3776</v>
      </c>
      <c r="E358">
        <v>0.2</v>
      </c>
      <c r="F358">
        <v>0.97799999999999998</v>
      </c>
    </row>
    <row r="359" spans="1:6" x14ac:dyDescent="0.25">
      <c r="A359" s="1">
        <v>1056000</v>
      </c>
      <c r="B359">
        <v>0.46100000000000002</v>
      </c>
      <c r="C359">
        <v>3.8210000000000001E-2</v>
      </c>
      <c r="D359">
        <v>3777</v>
      </c>
      <c r="E359">
        <v>0.2</v>
      </c>
      <c r="F359">
        <v>0.97799999999999998</v>
      </c>
    </row>
    <row r="360" spans="1:6" x14ac:dyDescent="0.25">
      <c r="A360" s="1">
        <v>1056000</v>
      </c>
      <c r="B360">
        <v>0.46200000000000002</v>
      </c>
      <c r="C360">
        <v>3.8440000000000002E-2</v>
      </c>
      <c r="D360">
        <v>3777</v>
      </c>
      <c r="E360">
        <v>0.2</v>
      </c>
      <c r="F360">
        <v>0.97799999999999998</v>
      </c>
    </row>
    <row r="361" spans="1:6" x14ac:dyDescent="0.25">
      <c r="A361" s="1">
        <v>1056000</v>
      </c>
      <c r="B361">
        <v>0.46300000000000002</v>
      </c>
      <c r="C361">
        <v>3.8670000000000003E-2</v>
      </c>
      <c r="D361">
        <v>3777</v>
      </c>
      <c r="E361">
        <v>0.2</v>
      </c>
      <c r="F361">
        <v>0.97799999999999998</v>
      </c>
    </row>
    <row r="362" spans="1:6" x14ac:dyDescent="0.25">
      <c r="A362" s="1">
        <v>1056000</v>
      </c>
      <c r="B362">
        <v>0.46400000000000002</v>
      </c>
      <c r="C362">
        <v>3.8899999999999997E-2</v>
      </c>
      <c r="D362">
        <v>3778</v>
      </c>
      <c r="E362">
        <v>0.2</v>
      </c>
      <c r="F362">
        <v>0.97799999999999998</v>
      </c>
    </row>
    <row r="363" spans="1:6" x14ac:dyDescent="0.25">
      <c r="A363" s="1">
        <v>1057000</v>
      </c>
      <c r="B363">
        <v>0.46600000000000003</v>
      </c>
      <c r="C363">
        <v>3.9149999999999997E-2</v>
      </c>
      <c r="D363">
        <v>3779</v>
      </c>
      <c r="E363">
        <v>0.2</v>
      </c>
      <c r="F363">
        <v>0.97899999999999998</v>
      </c>
    </row>
    <row r="364" spans="1:6" x14ac:dyDescent="0.25">
      <c r="A364" s="1">
        <v>1057000</v>
      </c>
      <c r="B364">
        <v>0.46700000000000003</v>
      </c>
      <c r="C364">
        <v>3.9379999999999998E-2</v>
      </c>
      <c r="D364">
        <v>3780</v>
      </c>
      <c r="E364">
        <v>0.2</v>
      </c>
      <c r="F364">
        <v>0.97899999999999998</v>
      </c>
    </row>
    <row r="365" spans="1:6" x14ac:dyDescent="0.25">
      <c r="A365" s="1">
        <v>1057000</v>
      </c>
      <c r="B365">
        <v>0.46800000000000003</v>
      </c>
      <c r="C365">
        <v>3.9620000000000002E-2</v>
      </c>
      <c r="D365">
        <v>3781</v>
      </c>
      <c r="E365">
        <v>0.2</v>
      </c>
      <c r="F365">
        <v>0.97899999999999998</v>
      </c>
    </row>
    <row r="366" spans="1:6" x14ac:dyDescent="0.25">
      <c r="A366" s="1">
        <v>1057000</v>
      </c>
      <c r="B366">
        <v>0.46899999999999997</v>
      </c>
      <c r="C366">
        <v>3.986E-2</v>
      </c>
      <c r="D366">
        <v>3782</v>
      </c>
      <c r="E366">
        <v>0.2</v>
      </c>
      <c r="F366">
        <v>0.97899999999999998</v>
      </c>
    </row>
    <row r="367" spans="1:6" x14ac:dyDescent="0.25">
      <c r="A367" s="1">
        <v>1057000</v>
      </c>
      <c r="B367">
        <v>0.47099999999999997</v>
      </c>
      <c r="C367">
        <v>4.0099999999999997E-2</v>
      </c>
      <c r="D367">
        <v>3782</v>
      </c>
      <c r="E367">
        <v>0.2</v>
      </c>
      <c r="F367">
        <v>0.97899999999999998</v>
      </c>
    </row>
    <row r="368" spans="1:6" x14ac:dyDescent="0.25">
      <c r="A368" s="1">
        <v>1057000</v>
      </c>
      <c r="B368">
        <v>0.47199999999999998</v>
      </c>
      <c r="C368">
        <v>4.0340000000000001E-2</v>
      </c>
      <c r="D368">
        <v>3783</v>
      </c>
      <c r="E368">
        <v>0.2</v>
      </c>
      <c r="F368">
        <v>0.97899999999999998</v>
      </c>
    </row>
    <row r="369" spans="1:6" x14ac:dyDescent="0.25">
      <c r="A369" s="1">
        <v>1057000</v>
      </c>
      <c r="B369">
        <v>0.47299999999999998</v>
      </c>
      <c r="C369">
        <v>4.0579999999999998E-2</v>
      </c>
      <c r="D369">
        <v>3784</v>
      </c>
      <c r="E369">
        <v>0.2</v>
      </c>
      <c r="F369">
        <v>0.97899999999999998</v>
      </c>
    </row>
    <row r="370" spans="1:6" x14ac:dyDescent="0.25">
      <c r="A370" s="1">
        <v>1057000</v>
      </c>
      <c r="B370">
        <v>0.47399999999999998</v>
      </c>
      <c r="C370">
        <v>4.0820000000000002E-2</v>
      </c>
      <c r="D370">
        <v>3784</v>
      </c>
      <c r="E370">
        <v>0.2</v>
      </c>
      <c r="F370">
        <v>0.97899999999999998</v>
      </c>
    </row>
    <row r="371" spans="1:6" x14ac:dyDescent="0.25">
      <c r="A371" s="1">
        <v>1058000</v>
      </c>
      <c r="B371">
        <v>0.47599999999999998</v>
      </c>
      <c r="C371">
        <v>4.1079999999999998E-2</v>
      </c>
      <c r="D371">
        <v>3785</v>
      </c>
      <c r="E371">
        <v>0.2</v>
      </c>
      <c r="F371">
        <v>0.98</v>
      </c>
    </row>
    <row r="372" spans="1:6" x14ac:dyDescent="0.25">
      <c r="A372" s="1">
        <v>1058000</v>
      </c>
      <c r="B372">
        <v>0.47699999999999998</v>
      </c>
      <c r="C372">
        <v>4.1320000000000003E-2</v>
      </c>
      <c r="D372">
        <v>3786</v>
      </c>
      <c r="E372">
        <v>0.2</v>
      </c>
      <c r="F372">
        <v>0.98</v>
      </c>
    </row>
    <row r="373" spans="1:6" x14ac:dyDescent="0.25">
      <c r="A373" s="1">
        <v>1058000</v>
      </c>
      <c r="B373">
        <v>0.47799999999999998</v>
      </c>
      <c r="C373">
        <v>4.1570000000000003E-2</v>
      </c>
      <c r="D373">
        <v>3786</v>
      </c>
      <c r="E373">
        <v>0.2</v>
      </c>
      <c r="F373">
        <v>0.98</v>
      </c>
    </row>
    <row r="374" spans="1:6" x14ac:dyDescent="0.25">
      <c r="A374" s="1">
        <v>1058000</v>
      </c>
      <c r="B374">
        <v>0.47899999999999998</v>
      </c>
      <c r="C374">
        <v>4.1820000000000003E-2</v>
      </c>
      <c r="D374">
        <v>3787</v>
      </c>
      <c r="E374">
        <v>0.2</v>
      </c>
      <c r="F374">
        <v>0.98</v>
      </c>
    </row>
    <row r="375" spans="1:6" x14ac:dyDescent="0.25">
      <c r="A375" s="1">
        <v>1058000</v>
      </c>
      <c r="B375">
        <v>0.48099999999999998</v>
      </c>
      <c r="C375">
        <v>4.2070000000000003E-2</v>
      </c>
      <c r="D375">
        <v>3788</v>
      </c>
      <c r="E375">
        <v>0.2</v>
      </c>
      <c r="F375">
        <v>0.98</v>
      </c>
    </row>
    <row r="376" spans="1:6" x14ac:dyDescent="0.25">
      <c r="A376" s="1">
        <v>1058000</v>
      </c>
      <c r="B376">
        <v>0.48199999999999998</v>
      </c>
      <c r="C376">
        <v>4.233E-2</v>
      </c>
      <c r="D376">
        <v>3789</v>
      </c>
      <c r="E376">
        <v>0.2</v>
      </c>
      <c r="F376">
        <v>0.98</v>
      </c>
    </row>
    <row r="377" spans="1:6" x14ac:dyDescent="0.25">
      <c r="A377" s="1">
        <v>1058000</v>
      </c>
      <c r="B377">
        <v>0.48299999999999998</v>
      </c>
      <c r="C377">
        <v>4.258E-2</v>
      </c>
      <c r="D377">
        <v>3790</v>
      </c>
      <c r="E377">
        <v>0.19900000000000001</v>
      </c>
      <c r="F377">
        <v>0.98</v>
      </c>
    </row>
    <row r="378" spans="1:6" x14ac:dyDescent="0.25">
      <c r="A378" s="1">
        <v>1058000</v>
      </c>
      <c r="B378">
        <v>0.48399999999999999</v>
      </c>
      <c r="C378">
        <v>4.2840000000000003E-2</v>
      </c>
      <c r="D378">
        <v>3791</v>
      </c>
      <c r="E378">
        <v>0.19900000000000001</v>
      </c>
      <c r="F378">
        <v>0.98</v>
      </c>
    </row>
    <row r="379" spans="1:6" x14ac:dyDescent="0.25">
      <c r="A379" s="1">
        <v>1058000</v>
      </c>
      <c r="B379">
        <v>0.48599999999999999</v>
      </c>
      <c r="C379">
        <v>4.3099999999999999E-2</v>
      </c>
      <c r="D379">
        <v>3791</v>
      </c>
      <c r="E379">
        <v>0.19900000000000001</v>
      </c>
      <c r="F379">
        <v>0.98</v>
      </c>
    </row>
    <row r="380" spans="1:6" x14ac:dyDescent="0.25">
      <c r="A380" s="1">
        <v>1059000</v>
      </c>
      <c r="B380">
        <v>0.48699999999999999</v>
      </c>
      <c r="C380">
        <v>4.3360000000000003E-2</v>
      </c>
      <c r="D380">
        <v>3791</v>
      </c>
      <c r="E380">
        <v>0.19900000000000001</v>
      </c>
      <c r="F380">
        <v>0.98099999999999998</v>
      </c>
    </row>
    <row r="381" spans="1:6" x14ac:dyDescent="0.25">
      <c r="A381" s="1">
        <v>1059000</v>
      </c>
      <c r="B381">
        <v>0.48799999999999999</v>
      </c>
      <c r="C381">
        <v>4.3619999999999999E-2</v>
      </c>
      <c r="D381">
        <v>3792</v>
      </c>
      <c r="E381">
        <v>0.19900000000000001</v>
      </c>
      <c r="F381">
        <v>0.98099999999999998</v>
      </c>
    </row>
    <row r="382" spans="1:6" x14ac:dyDescent="0.25">
      <c r="A382" s="1">
        <v>1059000</v>
      </c>
      <c r="B382">
        <v>0.48899999999999999</v>
      </c>
      <c r="C382">
        <v>4.3880000000000002E-2</v>
      </c>
      <c r="D382">
        <v>3793</v>
      </c>
      <c r="E382">
        <v>0.19900000000000001</v>
      </c>
      <c r="F382">
        <v>0.98099999999999998</v>
      </c>
    </row>
    <row r="383" spans="1:6" x14ac:dyDescent="0.25">
      <c r="A383" s="1">
        <v>1059000</v>
      </c>
      <c r="B383">
        <v>0.49099999999999999</v>
      </c>
      <c r="C383">
        <v>4.4150000000000002E-2</v>
      </c>
      <c r="D383">
        <v>3794</v>
      </c>
      <c r="E383">
        <v>0.19900000000000001</v>
      </c>
      <c r="F383">
        <v>0.98099999999999998</v>
      </c>
    </row>
    <row r="384" spans="1:6" x14ac:dyDescent="0.25">
      <c r="A384" s="1">
        <v>1059000</v>
      </c>
      <c r="B384">
        <v>0.49199999999999999</v>
      </c>
      <c r="C384">
        <v>4.4409999999999998E-2</v>
      </c>
      <c r="D384">
        <v>3794</v>
      </c>
      <c r="E384">
        <v>0.19900000000000001</v>
      </c>
      <c r="F384">
        <v>0.98099999999999998</v>
      </c>
    </row>
    <row r="385" spans="1:6" x14ac:dyDescent="0.25">
      <c r="A385" s="1">
        <v>1059000</v>
      </c>
      <c r="B385">
        <v>0.49299999999999999</v>
      </c>
      <c r="C385">
        <v>4.4679999999999997E-2</v>
      </c>
      <c r="D385">
        <v>3795</v>
      </c>
      <c r="E385">
        <v>0.19900000000000001</v>
      </c>
      <c r="F385">
        <v>0.98099999999999998</v>
      </c>
    </row>
    <row r="386" spans="1:6" x14ac:dyDescent="0.25">
      <c r="A386" s="1">
        <v>1059000</v>
      </c>
      <c r="B386">
        <v>0.495</v>
      </c>
      <c r="C386">
        <v>4.4949999999999997E-2</v>
      </c>
      <c r="D386">
        <v>3796</v>
      </c>
      <c r="E386">
        <v>0.19900000000000001</v>
      </c>
      <c r="F386">
        <v>0.98099999999999998</v>
      </c>
    </row>
    <row r="387" spans="1:6" x14ac:dyDescent="0.25">
      <c r="A387" s="1">
        <v>1059000</v>
      </c>
      <c r="B387">
        <v>0.496</v>
      </c>
      <c r="C387">
        <v>4.5229999999999999E-2</v>
      </c>
      <c r="D387">
        <v>3797</v>
      </c>
      <c r="E387">
        <v>0.19900000000000001</v>
      </c>
      <c r="F387">
        <v>0.98099999999999998</v>
      </c>
    </row>
    <row r="388" spans="1:6" x14ac:dyDescent="0.25">
      <c r="A388" s="1">
        <v>1059000</v>
      </c>
      <c r="B388">
        <v>0.497</v>
      </c>
      <c r="C388">
        <v>4.5499999999999999E-2</v>
      </c>
      <c r="D388">
        <v>3798</v>
      </c>
      <c r="E388">
        <v>0.19900000000000001</v>
      </c>
      <c r="F388">
        <v>0.98099999999999998</v>
      </c>
    </row>
    <row r="389" spans="1:6" x14ac:dyDescent="0.25">
      <c r="A389" s="1">
        <v>1060000</v>
      </c>
      <c r="B389">
        <v>0.499</v>
      </c>
      <c r="C389">
        <v>4.5769999999999998E-2</v>
      </c>
      <c r="D389">
        <v>3798</v>
      </c>
      <c r="E389">
        <v>0.19900000000000001</v>
      </c>
      <c r="F389">
        <v>0.98099999999999998</v>
      </c>
    </row>
    <row r="390" spans="1:6" x14ac:dyDescent="0.25">
      <c r="A390" s="1">
        <v>1060000</v>
      </c>
      <c r="B390">
        <v>0.5</v>
      </c>
      <c r="C390">
        <v>4.6050000000000001E-2</v>
      </c>
      <c r="D390">
        <v>3798</v>
      </c>
      <c r="E390">
        <v>0.19900000000000001</v>
      </c>
      <c r="F390">
        <v>0.98099999999999998</v>
      </c>
    </row>
    <row r="391" spans="1:6" x14ac:dyDescent="0.25">
      <c r="A391" s="1">
        <v>1060000</v>
      </c>
      <c r="B391">
        <v>0.501</v>
      </c>
      <c r="C391">
        <v>4.632E-2</v>
      </c>
      <c r="D391">
        <v>3799</v>
      </c>
      <c r="E391">
        <v>0.19900000000000001</v>
      </c>
      <c r="F391">
        <v>0.98099999999999998</v>
      </c>
    </row>
    <row r="392" spans="1:6" x14ac:dyDescent="0.25">
      <c r="A392" s="1">
        <v>1060000</v>
      </c>
      <c r="B392">
        <v>0.503</v>
      </c>
      <c r="C392">
        <v>4.6600000000000003E-2</v>
      </c>
      <c r="D392">
        <v>3800</v>
      </c>
      <c r="E392">
        <v>0.19900000000000001</v>
      </c>
      <c r="F392">
        <v>0.98099999999999998</v>
      </c>
    </row>
    <row r="393" spans="1:6" x14ac:dyDescent="0.25">
      <c r="A393" s="1">
        <v>1060000</v>
      </c>
      <c r="B393">
        <v>0.504</v>
      </c>
      <c r="C393">
        <v>4.6879999999999998E-2</v>
      </c>
      <c r="D393">
        <v>3801</v>
      </c>
      <c r="E393">
        <v>0.19900000000000001</v>
      </c>
      <c r="F393">
        <v>0.98099999999999998</v>
      </c>
    </row>
    <row r="394" spans="1:6" x14ac:dyDescent="0.25">
      <c r="A394" s="1">
        <v>1060000</v>
      </c>
      <c r="B394">
        <v>0.505</v>
      </c>
      <c r="C394">
        <v>4.7160000000000001E-2</v>
      </c>
      <c r="D394">
        <v>3802</v>
      </c>
      <c r="E394">
        <v>0.19900000000000001</v>
      </c>
      <c r="F394">
        <v>0.98099999999999998</v>
      </c>
    </row>
    <row r="395" spans="1:6" x14ac:dyDescent="0.25">
      <c r="A395" s="1">
        <v>1060000</v>
      </c>
      <c r="B395">
        <v>0.50700000000000001</v>
      </c>
      <c r="C395">
        <v>4.7460000000000002E-2</v>
      </c>
      <c r="D395">
        <v>3802</v>
      </c>
      <c r="E395">
        <v>0.19900000000000001</v>
      </c>
      <c r="F395">
        <v>0.98099999999999998</v>
      </c>
    </row>
    <row r="396" spans="1:6" x14ac:dyDescent="0.25">
      <c r="A396" s="1">
        <v>1060000</v>
      </c>
      <c r="B396">
        <v>0.50800000000000001</v>
      </c>
      <c r="C396">
        <v>4.7739999999999998E-2</v>
      </c>
      <c r="D396">
        <v>3803</v>
      </c>
      <c r="E396">
        <v>0.19900000000000001</v>
      </c>
      <c r="F396">
        <v>0.98099999999999998</v>
      </c>
    </row>
    <row r="397" spans="1:6" x14ac:dyDescent="0.25">
      <c r="A397" s="1">
        <v>1060000</v>
      </c>
      <c r="B397">
        <v>0.50900000000000001</v>
      </c>
      <c r="C397">
        <v>4.8030000000000003E-2</v>
      </c>
      <c r="D397">
        <v>3804</v>
      </c>
      <c r="E397">
        <v>0.19900000000000001</v>
      </c>
      <c r="F397">
        <v>0.98099999999999998</v>
      </c>
    </row>
    <row r="398" spans="1:6" x14ac:dyDescent="0.25">
      <c r="A398" s="1">
        <v>1060000</v>
      </c>
      <c r="B398">
        <v>0.51100000000000001</v>
      </c>
      <c r="C398">
        <v>4.8320000000000002E-2</v>
      </c>
      <c r="D398">
        <v>3805</v>
      </c>
      <c r="E398">
        <v>0.19900000000000001</v>
      </c>
      <c r="F398">
        <v>0.98099999999999998</v>
      </c>
    </row>
    <row r="399" spans="1:6" x14ac:dyDescent="0.25">
      <c r="A399" s="1">
        <v>1061000</v>
      </c>
      <c r="B399">
        <v>0.51200000000000001</v>
      </c>
      <c r="C399">
        <v>4.861E-2</v>
      </c>
      <c r="D399">
        <v>3805</v>
      </c>
      <c r="E399">
        <v>0.19900000000000001</v>
      </c>
      <c r="F399">
        <v>0.98199999999999998</v>
      </c>
    </row>
    <row r="400" spans="1:6" x14ac:dyDescent="0.25">
      <c r="A400" s="1">
        <v>1061000</v>
      </c>
      <c r="B400">
        <v>0.51300000000000001</v>
      </c>
      <c r="C400">
        <v>4.8899999999999999E-2</v>
      </c>
      <c r="D400">
        <v>3805</v>
      </c>
      <c r="E400">
        <v>0.19900000000000001</v>
      </c>
      <c r="F400">
        <v>0.98199999999999998</v>
      </c>
    </row>
    <row r="401" spans="1:6" x14ac:dyDescent="0.25">
      <c r="A401" s="1">
        <v>1061000</v>
      </c>
      <c r="B401">
        <v>0.51500000000000001</v>
      </c>
      <c r="C401">
        <v>4.9189999999999998E-2</v>
      </c>
      <c r="D401">
        <v>3806</v>
      </c>
      <c r="E401">
        <v>0.19900000000000001</v>
      </c>
      <c r="F401">
        <v>0.98199999999999998</v>
      </c>
    </row>
    <row r="402" spans="1:6" x14ac:dyDescent="0.25">
      <c r="A402" s="1">
        <v>1061000</v>
      </c>
      <c r="B402">
        <v>0.51600000000000001</v>
      </c>
      <c r="C402">
        <v>4.9489999999999999E-2</v>
      </c>
      <c r="D402">
        <v>3807</v>
      </c>
      <c r="E402">
        <v>0.19900000000000001</v>
      </c>
      <c r="F402">
        <v>0.98199999999999998</v>
      </c>
    </row>
    <row r="403" spans="1:6" x14ac:dyDescent="0.25">
      <c r="A403" s="1">
        <v>1061000</v>
      </c>
      <c r="B403">
        <v>0.51700000000000002</v>
      </c>
      <c r="C403">
        <v>4.9790000000000001E-2</v>
      </c>
      <c r="D403">
        <v>3808</v>
      </c>
      <c r="E403">
        <v>0.19900000000000001</v>
      </c>
      <c r="F403">
        <v>0.98199999999999998</v>
      </c>
    </row>
    <row r="404" spans="1:6" x14ac:dyDescent="0.25">
      <c r="A404" s="1">
        <v>1061000</v>
      </c>
      <c r="B404">
        <v>0.51900000000000002</v>
      </c>
      <c r="C404">
        <v>5.0099999999999999E-2</v>
      </c>
      <c r="D404">
        <v>3809</v>
      </c>
      <c r="E404">
        <v>0.19900000000000001</v>
      </c>
      <c r="F404">
        <v>0.98199999999999998</v>
      </c>
    </row>
    <row r="405" spans="1:6" x14ac:dyDescent="0.25">
      <c r="A405" s="1">
        <v>1061000</v>
      </c>
      <c r="B405">
        <v>0.52</v>
      </c>
      <c r="C405">
        <v>5.04E-2</v>
      </c>
      <c r="D405">
        <v>3809</v>
      </c>
      <c r="E405">
        <v>0.19900000000000001</v>
      </c>
      <c r="F405">
        <v>0.98199999999999998</v>
      </c>
    </row>
    <row r="406" spans="1:6" x14ac:dyDescent="0.25">
      <c r="A406" s="1">
        <v>1061000</v>
      </c>
      <c r="B406">
        <v>0.52100000000000002</v>
      </c>
      <c r="C406">
        <v>5.0700000000000002E-2</v>
      </c>
      <c r="D406">
        <v>3810</v>
      </c>
      <c r="E406">
        <v>0.19900000000000001</v>
      </c>
      <c r="F406">
        <v>0.98199999999999998</v>
      </c>
    </row>
    <row r="407" spans="1:6" x14ac:dyDescent="0.25">
      <c r="A407" s="1">
        <v>1061000</v>
      </c>
      <c r="B407">
        <v>0.52300000000000002</v>
      </c>
      <c r="C407">
        <v>5.0999999999999997E-2</v>
      </c>
      <c r="D407">
        <v>3811</v>
      </c>
      <c r="E407">
        <v>0.19900000000000001</v>
      </c>
      <c r="F407">
        <v>0.98199999999999998</v>
      </c>
    </row>
    <row r="408" spans="1:6" x14ac:dyDescent="0.25">
      <c r="A408" s="1">
        <v>1061000</v>
      </c>
      <c r="B408">
        <v>0.52400000000000002</v>
      </c>
      <c r="C408">
        <v>5.1310000000000001E-2</v>
      </c>
      <c r="D408">
        <v>3812</v>
      </c>
      <c r="E408">
        <v>0.19900000000000001</v>
      </c>
      <c r="F408">
        <v>0.98199999999999998</v>
      </c>
    </row>
    <row r="409" spans="1:6" x14ac:dyDescent="0.25">
      <c r="A409" s="1">
        <v>1062000</v>
      </c>
      <c r="B409">
        <v>0.52600000000000002</v>
      </c>
      <c r="C409">
        <v>5.1619999999999999E-2</v>
      </c>
      <c r="D409">
        <v>3812</v>
      </c>
      <c r="E409">
        <v>0.19900000000000001</v>
      </c>
      <c r="F409">
        <v>0.98299999999999998</v>
      </c>
    </row>
    <row r="410" spans="1:6" x14ac:dyDescent="0.25">
      <c r="A410" s="1">
        <v>1062000</v>
      </c>
      <c r="B410">
        <v>0.52700000000000002</v>
      </c>
      <c r="C410">
        <v>5.1929999999999997E-2</v>
      </c>
      <c r="D410">
        <v>3812</v>
      </c>
      <c r="E410">
        <v>0.19900000000000001</v>
      </c>
      <c r="F410">
        <v>0.98299999999999998</v>
      </c>
    </row>
    <row r="411" spans="1:6" x14ac:dyDescent="0.25">
      <c r="A411" s="1">
        <v>1062000</v>
      </c>
      <c r="B411">
        <v>0.52800000000000002</v>
      </c>
      <c r="C411">
        <v>5.2240000000000002E-2</v>
      </c>
      <c r="D411">
        <v>3813</v>
      </c>
      <c r="E411">
        <v>0.19900000000000001</v>
      </c>
      <c r="F411">
        <v>0.98299999999999998</v>
      </c>
    </row>
    <row r="412" spans="1:6" x14ac:dyDescent="0.25">
      <c r="A412" s="1">
        <v>1062000</v>
      </c>
      <c r="B412">
        <v>0.53</v>
      </c>
      <c r="C412">
        <v>5.2569999999999999E-2</v>
      </c>
      <c r="D412">
        <v>3814</v>
      </c>
      <c r="E412">
        <v>0.19900000000000001</v>
      </c>
      <c r="F412">
        <v>0.98299999999999998</v>
      </c>
    </row>
    <row r="413" spans="1:6" x14ac:dyDescent="0.25">
      <c r="A413" s="1">
        <v>1062000</v>
      </c>
      <c r="B413">
        <v>0.53100000000000003</v>
      </c>
      <c r="C413">
        <v>5.2880000000000003E-2</v>
      </c>
      <c r="D413">
        <v>3815</v>
      </c>
      <c r="E413">
        <v>0.19900000000000001</v>
      </c>
      <c r="F413">
        <v>0.98299999999999998</v>
      </c>
    </row>
    <row r="414" spans="1:6" x14ac:dyDescent="0.25">
      <c r="A414" s="1">
        <v>1062000</v>
      </c>
      <c r="B414">
        <v>0.53300000000000003</v>
      </c>
      <c r="C414">
        <v>5.3199999999999997E-2</v>
      </c>
      <c r="D414">
        <v>3815</v>
      </c>
      <c r="E414">
        <v>0.19900000000000001</v>
      </c>
      <c r="F414">
        <v>0.98299999999999998</v>
      </c>
    </row>
    <row r="415" spans="1:6" x14ac:dyDescent="0.25">
      <c r="A415" s="1">
        <v>1062000</v>
      </c>
      <c r="B415">
        <v>0.53400000000000003</v>
      </c>
      <c r="C415">
        <v>5.3519999999999998E-2</v>
      </c>
      <c r="D415">
        <v>3816</v>
      </c>
      <c r="E415">
        <v>0.19900000000000001</v>
      </c>
      <c r="F415">
        <v>0.98299999999999998</v>
      </c>
    </row>
    <row r="416" spans="1:6" x14ac:dyDescent="0.25">
      <c r="A416" s="1">
        <v>1062000</v>
      </c>
      <c r="B416">
        <v>0.53500000000000003</v>
      </c>
      <c r="C416">
        <v>5.3839999999999999E-2</v>
      </c>
      <c r="D416">
        <v>3817</v>
      </c>
      <c r="E416">
        <v>0.19900000000000001</v>
      </c>
      <c r="F416">
        <v>0.98299999999999998</v>
      </c>
    </row>
    <row r="417" spans="1:6" x14ac:dyDescent="0.25">
      <c r="A417" s="1">
        <v>1062000</v>
      </c>
      <c r="B417">
        <v>0.53700000000000003</v>
      </c>
      <c r="C417">
        <v>5.416E-2</v>
      </c>
      <c r="D417">
        <v>3818</v>
      </c>
      <c r="E417">
        <v>0.19900000000000001</v>
      </c>
      <c r="F417">
        <v>0.98299999999999998</v>
      </c>
    </row>
    <row r="418" spans="1:6" x14ac:dyDescent="0.25">
      <c r="A418" s="1">
        <v>1062000</v>
      </c>
      <c r="B418">
        <v>0.53800000000000003</v>
      </c>
      <c r="C418">
        <v>5.4489999999999997E-2</v>
      </c>
      <c r="D418">
        <v>3819</v>
      </c>
      <c r="E418">
        <v>0.19900000000000001</v>
      </c>
      <c r="F418">
        <v>0.98299999999999998</v>
      </c>
    </row>
    <row r="419" spans="1:6" x14ac:dyDescent="0.25">
      <c r="A419" s="1">
        <v>1062000</v>
      </c>
      <c r="B419">
        <v>0.54</v>
      </c>
      <c r="C419">
        <v>5.4820000000000001E-2</v>
      </c>
      <c r="D419">
        <v>3819</v>
      </c>
      <c r="E419">
        <v>0.19900000000000001</v>
      </c>
      <c r="F419">
        <v>0.98299999999999998</v>
      </c>
    </row>
    <row r="420" spans="1:6" x14ac:dyDescent="0.25">
      <c r="A420" s="1">
        <v>1063000</v>
      </c>
      <c r="B420">
        <v>0.54100000000000004</v>
      </c>
      <c r="C420">
        <v>5.5160000000000001E-2</v>
      </c>
      <c r="D420">
        <v>3819</v>
      </c>
      <c r="E420">
        <v>0.19900000000000001</v>
      </c>
      <c r="F420">
        <v>0.98399999999999999</v>
      </c>
    </row>
    <row r="421" spans="1:6" x14ac:dyDescent="0.25">
      <c r="A421" s="1">
        <v>1063000</v>
      </c>
      <c r="B421">
        <v>0.54300000000000004</v>
      </c>
      <c r="C421">
        <v>5.5489999999999998E-2</v>
      </c>
      <c r="D421">
        <v>3820</v>
      </c>
      <c r="E421">
        <v>0.19900000000000001</v>
      </c>
      <c r="F421">
        <v>0.98399999999999999</v>
      </c>
    </row>
    <row r="422" spans="1:6" x14ac:dyDescent="0.25">
      <c r="A422" s="1">
        <v>1063000</v>
      </c>
      <c r="B422">
        <v>0.54400000000000004</v>
      </c>
      <c r="C422">
        <v>5.5820000000000002E-2</v>
      </c>
      <c r="D422">
        <v>3821</v>
      </c>
      <c r="E422">
        <v>0.19900000000000001</v>
      </c>
      <c r="F422">
        <v>0.98399999999999999</v>
      </c>
    </row>
    <row r="423" spans="1:6" x14ac:dyDescent="0.25">
      <c r="A423" s="1">
        <v>1063000</v>
      </c>
      <c r="B423">
        <v>0.54500000000000004</v>
      </c>
      <c r="C423">
        <v>5.6160000000000002E-2</v>
      </c>
      <c r="D423">
        <v>3822</v>
      </c>
      <c r="E423">
        <v>0.19900000000000001</v>
      </c>
      <c r="F423">
        <v>0.98399999999999999</v>
      </c>
    </row>
    <row r="424" spans="1:6" x14ac:dyDescent="0.25">
      <c r="A424" s="1">
        <v>1063000</v>
      </c>
      <c r="B424">
        <v>0.54700000000000004</v>
      </c>
      <c r="C424">
        <v>5.6489999999999999E-2</v>
      </c>
      <c r="D424">
        <v>3822</v>
      </c>
      <c r="E424">
        <v>0.19900000000000001</v>
      </c>
      <c r="F424">
        <v>0.98399999999999999</v>
      </c>
    </row>
    <row r="425" spans="1:6" x14ac:dyDescent="0.25">
      <c r="A425" s="1">
        <v>1063000</v>
      </c>
      <c r="B425">
        <v>0.54800000000000004</v>
      </c>
      <c r="C425">
        <v>5.6829999999999999E-2</v>
      </c>
      <c r="D425">
        <v>3823</v>
      </c>
      <c r="E425">
        <v>0.19900000000000001</v>
      </c>
      <c r="F425">
        <v>0.98399999999999999</v>
      </c>
    </row>
    <row r="426" spans="1:6" x14ac:dyDescent="0.25">
      <c r="A426" s="1">
        <v>1063000</v>
      </c>
      <c r="B426">
        <v>0.55000000000000004</v>
      </c>
      <c r="C426">
        <v>5.7169999999999999E-2</v>
      </c>
      <c r="D426">
        <v>3824</v>
      </c>
      <c r="E426">
        <v>0.19900000000000001</v>
      </c>
      <c r="F426">
        <v>0.98399999999999999</v>
      </c>
    </row>
    <row r="427" spans="1:6" x14ac:dyDescent="0.25">
      <c r="A427" s="1">
        <v>1063000</v>
      </c>
      <c r="B427">
        <v>0.55100000000000005</v>
      </c>
      <c r="C427">
        <v>5.7520000000000002E-2</v>
      </c>
      <c r="D427">
        <v>3825</v>
      </c>
      <c r="E427">
        <v>0.19900000000000001</v>
      </c>
      <c r="F427">
        <v>0.98399999999999999</v>
      </c>
    </row>
    <row r="428" spans="1:6" x14ac:dyDescent="0.25">
      <c r="A428" s="1">
        <v>1063000</v>
      </c>
      <c r="B428">
        <v>0.55300000000000005</v>
      </c>
      <c r="C428">
        <v>5.7880000000000001E-2</v>
      </c>
      <c r="D428">
        <v>3825</v>
      </c>
      <c r="E428">
        <v>0.19900000000000001</v>
      </c>
      <c r="F428">
        <v>0.98399999999999999</v>
      </c>
    </row>
    <row r="429" spans="1:6" x14ac:dyDescent="0.25">
      <c r="A429" s="1">
        <v>1063000</v>
      </c>
      <c r="B429">
        <v>0.55400000000000005</v>
      </c>
      <c r="C429">
        <v>5.8220000000000001E-2</v>
      </c>
      <c r="D429">
        <v>3826</v>
      </c>
      <c r="E429">
        <v>0.19900000000000001</v>
      </c>
      <c r="F429">
        <v>0.98399999999999999</v>
      </c>
    </row>
    <row r="430" spans="1:6" x14ac:dyDescent="0.25">
      <c r="A430" s="1">
        <v>1063000</v>
      </c>
      <c r="B430">
        <v>0.55600000000000005</v>
      </c>
      <c r="C430">
        <v>5.8569999999999997E-2</v>
      </c>
      <c r="D430">
        <v>3826</v>
      </c>
      <c r="E430">
        <v>0.19900000000000001</v>
      </c>
      <c r="F430">
        <v>0.98399999999999999</v>
      </c>
    </row>
    <row r="431" spans="1:6" x14ac:dyDescent="0.25">
      <c r="A431" s="1">
        <v>1064000</v>
      </c>
      <c r="B431">
        <v>0.55700000000000005</v>
      </c>
      <c r="C431">
        <v>5.8930000000000003E-2</v>
      </c>
      <c r="D431">
        <v>3827</v>
      </c>
      <c r="E431">
        <v>0.19900000000000001</v>
      </c>
      <c r="F431">
        <v>0.98499999999999999</v>
      </c>
    </row>
    <row r="432" spans="1:6" x14ac:dyDescent="0.25">
      <c r="A432" s="1">
        <v>1064000</v>
      </c>
      <c r="B432">
        <v>0.55900000000000005</v>
      </c>
      <c r="C432">
        <v>5.9279999999999999E-2</v>
      </c>
      <c r="D432">
        <v>3827</v>
      </c>
      <c r="E432">
        <v>0.19900000000000001</v>
      </c>
      <c r="F432">
        <v>0.98499999999999999</v>
      </c>
    </row>
    <row r="433" spans="1:6" x14ac:dyDescent="0.25">
      <c r="A433" s="1">
        <v>1064000</v>
      </c>
      <c r="B433">
        <v>0.56000000000000005</v>
      </c>
      <c r="C433">
        <v>5.9630000000000002E-2</v>
      </c>
      <c r="D433">
        <v>3828</v>
      </c>
      <c r="E433">
        <v>0.19900000000000001</v>
      </c>
      <c r="F433">
        <v>0.98499999999999999</v>
      </c>
    </row>
    <row r="434" spans="1:6" x14ac:dyDescent="0.25">
      <c r="A434" s="1">
        <v>1064000</v>
      </c>
      <c r="B434">
        <v>0.56200000000000006</v>
      </c>
      <c r="C434">
        <v>5.9990000000000002E-2</v>
      </c>
      <c r="D434">
        <v>3829</v>
      </c>
      <c r="E434">
        <v>0.19900000000000001</v>
      </c>
      <c r="F434">
        <v>0.98499999999999999</v>
      </c>
    </row>
    <row r="435" spans="1:6" x14ac:dyDescent="0.25">
      <c r="A435" s="1">
        <v>1064000</v>
      </c>
      <c r="B435">
        <v>0.56299999999999994</v>
      </c>
      <c r="C435">
        <v>6.0350000000000001E-2</v>
      </c>
      <c r="D435">
        <v>3830</v>
      </c>
      <c r="E435">
        <v>0.19900000000000001</v>
      </c>
      <c r="F435">
        <v>0.98499999999999999</v>
      </c>
    </row>
    <row r="436" spans="1:6" x14ac:dyDescent="0.25">
      <c r="A436" s="1">
        <v>1064000</v>
      </c>
      <c r="B436">
        <v>0.56499999999999995</v>
      </c>
      <c r="C436">
        <v>6.0729999999999999E-2</v>
      </c>
      <c r="D436">
        <v>3831</v>
      </c>
      <c r="E436">
        <v>0.19900000000000001</v>
      </c>
      <c r="F436">
        <v>0.98499999999999999</v>
      </c>
    </row>
    <row r="437" spans="1:6" x14ac:dyDescent="0.25">
      <c r="A437" s="1">
        <v>1064000</v>
      </c>
      <c r="B437">
        <v>0.56599999999999995</v>
      </c>
      <c r="C437">
        <v>6.1089999999999998E-2</v>
      </c>
      <c r="D437">
        <v>3831</v>
      </c>
      <c r="E437">
        <v>0.19900000000000001</v>
      </c>
      <c r="F437">
        <v>0.98499999999999999</v>
      </c>
    </row>
    <row r="438" spans="1:6" x14ac:dyDescent="0.25">
      <c r="A438" s="1">
        <v>1064000</v>
      </c>
      <c r="B438">
        <v>0.56799999999999995</v>
      </c>
      <c r="C438">
        <v>6.1460000000000001E-2</v>
      </c>
      <c r="D438">
        <v>3832</v>
      </c>
      <c r="E438">
        <v>0.19900000000000001</v>
      </c>
      <c r="F438">
        <v>0.98499999999999999</v>
      </c>
    </row>
    <row r="439" spans="1:6" x14ac:dyDescent="0.25">
      <c r="A439" s="1">
        <v>1064000</v>
      </c>
      <c r="B439">
        <v>0.56899999999999995</v>
      </c>
      <c r="C439">
        <v>6.1830000000000003E-2</v>
      </c>
      <c r="D439">
        <v>3833</v>
      </c>
      <c r="E439">
        <v>0.19900000000000001</v>
      </c>
      <c r="F439">
        <v>0.98499999999999999</v>
      </c>
    </row>
    <row r="440" spans="1:6" x14ac:dyDescent="0.25">
      <c r="A440" s="1">
        <v>1064000</v>
      </c>
      <c r="B440">
        <v>0.57099999999999995</v>
      </c>
      <c r="C440">
        <v>6.2199999999999998E-2</v>
      </c>
      <c r="D440">
        <v>3834</v>
      </c>
      <c r="E440">
        <v>0.19900000000000001</v>
      </c>
      <c r="F440">
        <v>0.98499999999999999</v>
      </c>
    </row>
    <row r="441" spans="1:6" x14ac:dyDescent="0.25">
      <c r="A441" s="1">
        <v>1064000</v>
      </c>
      <c r="B441">
        <v>0.57199999999999995</v>
      </c>
      <c r="C441">
        <v>6.2570000000000001E-2</v>
      </c>
      <c r="D441">
        <v>3834</v>
      </c>
      <c r="E441">
        <v>0.19900000000000001</v>
      </c>
      <c r="F441">
        <v>0.98499999999999999</v>
      </c>
    </row>
    <row r="442" spans="1:6" x14ac:dyDescent="0.25">
      <c r="A442" s="1">
        <v>1064000</v>
      </c>
      <c r="B442">
        <v>0.57399999999999995</v>
      </c>
      <c r="C442">
        <v>6.2950000000000006E-2</v>
      </c>
      <c r="D442">
        <v>3834</v>
      </c>
      <c r="E442">
        <v>0.19900000000000001</v>
      </c>
      <c r="F442">
        <v>0.98499999999999999</v>
      </c>
    </row>
    <row r="443" spans="1:6" x14ac:dyDescent="0.25">
      <c r="A443" s="1">
        <v>1065000</v>
      </c>
      <c r="B443">
        <v>0.57499999999999996</v>
      </c>
      <c r="C443">
        <v>6.3329999999999997E-2</v>
      </c>
      <c r="D443">
        <v>3835</v>
      </c>
      <c r="E443">
        <v>0.19900000000000001</v>
      </c>
      <c r="F443">
        <v>0.98599999999999999</v>
      </c>
    </row>
    <row r="444" spans="1:6" x14ac:dyDescent="0.25">
      <c r="A444" s="1">
        <v>1065000</v>
      </c>
      <c r="B444">
        <v>0.57699999999999996</v>
      </c>
      <c r="C444">
        <v>6.3719999999999999E-2</v>
      </c>
      <c r="D444">
        <v>3836</v>
      </c>
      <c r="E444">
        <v>0.19900000000000001</v>
      </c>
      <c r="F444">
        <v>0.98599999999999999</v>
      </c>
    </row>
    <row r="445" spans="1:6" x14ac:dyDescent="0.25">
      <c r="A445" s="1">
        <v>1065000</v>
      </c>
      <c r="B445">
        <v>0.57799999999999996</v>
      </c>
      <c r="C445">
        <v>6.411E-2</v>
      </c>
      <c r="D445">
        <v>3836</v>
      </c>
      <c r="E445">
        <v>0.19900000000000001</v>
      </c>
      <c r="F445">
        <v>0.98599999999999999</v>
      </c>
    </row>
    <row r="446" spans="1:6" x14ac:dyDescent="0.25">
      <c r="A446" s="1">
        <v>1065000</v>
      </c>
      <c r="B446">
        <v>0.57999999999999996</v>
      </c>
      <c r="C446">
        <v>6.4490000000000006E-2</v>
      </c>
      <c r="D446">
        <v>3837</v>
      </c>
      <c r="E446">
        <v>0.19900000000000001</v>
      </c>
      <c r="F446">
        <v>0.98599999999999999</v>
      </c>
    </row>
    <row r="447" spans="1:6" x14ac:dyDescent="0.25">
      <c r="A447" s="1">
        <v>1065000</v>
      </c>
      <c r="B447">
        <v>0.58099999999999996</v>
      </c>
      <c r="C447">
        <v>6.4879999999999993E-2</v>
      </c>
      <c r="D447">
        <v>3838</v>
      </c>
      <c r="E447">
        <v>0.19900000000000001</v>
      </c>
      <c r="F447">
        <v>0.98599999999999999</v>
      </c>
    </row>
    <row r="448" spans="1:6" x14ac:dyDescent="0.25">
      <c r="A448" s="1">
        <v>1065000</v>
      </c>
      <c r="B448">
        <v>0.58299999999999996</v>
      </c>
      <c r="C448">
        <v>6.5269999999999995E-2</v>
      </c>
      <c r="D448">
        <v>3839</v>
      </c>
      <c r="E448">
        <v>0.19900000000000001</v>
      </c>
      <c r="F448">
        <v>0.98599999999999999</v>
      </c>
    </row>
    <row r="449" spans="1:6" x14ac:dyDescent="0.25">
      <c r="A449" s="1">
        <v>1065000</v>
      </c>
      <c r="B449">
        <v>0.58399999999999996</v>
      </c>
      <c r="C449">
        <v>6.5659999999999996E-2</v>
      </c>
      <c r="D449">
        <v>3839</v>
      </c>
      <c r="E449">
        <v>0.19900000000000001</v>
      </c>
      <c r="F449">
        <v>0.98599999999999999</v>
      </c>
    </row>
    <row r="450" spans="1:6" x14ac:dyDescent="0.25">
      <c r="A450" s="1">
        <v>1065000</v>
      </c>
      <c r="B450">
        <v>0.58599999999999997</v>
      </c>
      <c r="C450">
        <v>6.6049999999999998E-2</v>
      </c>
      <c r="D450">
        <v>3840</v>
      </c>
      <c r="E450">
        <v>0.19900000000000001</v>
      </c>
      <c r="F450">
        <v>0.98599999999999999</v>
      </c>
    </row>
    <row r="451" spans="1:6" x14ac:dyDescent="0.25">
      <c r="A451" s="1">
        <v>1065000</v>
      </c>
      <c r="B451">
        <v>0.58699999999999997</v>
      </c>
      <c r="C451">
        <v>6.6449999999999995E-2</v>
      </c>
      <c r="D451">
        <v>3841</v>
      </c>
      <c r="E451">
        <v>0.19900000000000001</v>
      </c>
      <c r="F451">
        <v>0.98599999999999999</v>
      </c>
    </row>
    <row r="452" spans="1:6" x14ac:dyDescent="0.25">
      <c r="A452" s="1">
        <v>1065000</v>
      </c>
      <c r="B452">
        <v>0.58899999999999997</v>
      </c>
      <c r="C452">
        <v>6.6869999999999999E-2</v>
      </c>
      <c r="D452">
        <v>3841</v>
      </c>
      <c r="E452">
        <v>0.19900000000000001</v>
      </c>
      <c r="F452">
        <v>0.98599999999999999</v>
      </c>
    </row>
    <row r="453" spans="1:6" x14ac:dyDescent="0.25">
      <c r="A453" s="1">
        <v>1065000</v>
      </c>
      <c r="B453">
        <v>0.59099999999999997</v>
      </c>
      <c r="C453">
        <v>6.7269999999999996E-2</v>
      </c>
      <c r="D453">
        <v>3841</v>
      </c>
      <c r="E453">
        <v>0.19900000000000001</v>
      </c>
      <c r="F453">
        <v>0.98599999999999999</v>
      </c>
    </row>
    <row r="454" spans="1:6" x14ac:dyDescent="0.25">
      <c r="A454" s="1">
        <v>1065000</v>
      </c>
      <c r="B454">
        <v>0.59199999999999997</v>
      </c>
      <c r="C454">
        <v>6.7669999999999994E-2</v>
      </c>
      <c r="D454">
        <v>3842</v>
      </c>
      <c r="E454">
        <v>0.19900000000000001</v>
      </c>
      <c r="F454">
        <v>0.98599999999999999</v>
      </c>
    </row>
    <row r="455" spans="1:6" x14ac:dyDescent="0.25">
      <c r="A455" s="1">
        <v>1065000</v>
      </c>
      <c r="B455">
        <v>0.59399999999999997</v>
      </c>
      <c r="C455">
        <v>6.8080000000000002E-2</v>
      </c>
      <c r="D455">
        <v>3843</v>
      </c>
      <c r="E455">
        <v>0.19900000000000001</v>
      </c>
      <c r="F455">
        <v>0.98599999999999999</v>
      </c>
    </row>
    <row r="456" spans="1:6" x14ac:dyDescent="0.25">
      <c r="A456" s="1">
        <v>1066000</v>
      </c>
      <c r="B456">
        <v>0.59499999999999997</v>
      </c>
      <c r="C456">
        <v>6.8489999999999995E-2</v>
      </c>
      <c r="D456">
        <v>3844</v>
      </c>
      <c r="E456">
        <v>0.19900000000000001</v>
      </c>
      <c r="F456">
        <v>0.98699999999999999</v>
      </c>
    </row>
    <row r="457" spans="1:6" x14ac:dyDescent="0.25">
      <c r="A457" s="1">
        <v>1066000</v>
      </c>
      <c r="B457">
        <v>0.59699999999999998</v>
      </c>
      <c r="C457">
        <v>6.8900000000000003E-2</v>
      </c>
      <c r="D457">
        <v>3844</v>
      </c>
      <c r="E457">
        <v>0.19900000000000001</v>
      </c>
      <c r="F457">
        <v>0.98699999999999999</v>
      </c>
    </row>
    <row r="458" spans="1:6" x14ac:dyDescent="0.25">
      <c r="A458" s="1">
        <v>1066000</v>
      </c>
      <c r="B458">
        <v>0.59899999999999998</v>
      </c>
      <c r="C458">
        <v>6.9309999999999997E-2</v>
      </c>
      <c r="D458">
        <v>3845</v>
      </c>
      <c r="E458">
        <v>0.19900000000000001</v>
      </c>
      <c r="F458">
        <v>0.98699999999999999</v>
      </c>
    </row>
    <row r="459" spans="1:6" x14ac:dyDescent="0.25">
      <c r="A459" s="1">
        <v>1066000</v>
      </c>
      <c r="B459">
        <v>0.6</v>
      </c>
      <c r="C459">
        <v>6.973E-2</v>
      </c>
      <c r="D459">
        <v>3846</v>
      </c>
      <c r="E459">
        <v>0.19900000000000001</v>
      </c>
      <c r="F459">
        <v>0.98699999999999999</v>
      </c>
    </row>
    <row r="460" spans="1:6" x14ac:dyDescent="0.25">
      <c r="A460" s="1">
        <v>1066000</v>
      </c>
      <c r="B460">
        <v>0.60199999999999998</v>
      </c>
      <c r="C460">
        <v>7.016E-2</v>
      </c>
      <c r="D460">
        <v>3846</v>
      </c>
      <c r="E460">
        <v>0.19900000000000001</v>
      </c>
      <c r="F460">
        <v>0.98699999999999999</v>
      </c>
    </row>
    <row r="461" spans="1:6" x14ac:dyDescent="0.25">
      <c r="A461" s="1">
        <v>1066000</v>
      </c>
      <c r="B461">
        <v>0.60299999999999998</v>
      </c>
      <c r="C461">
        <v>7.0580000000000004E-2</v>
      </c>
      <c r="D461">
        <v>3847</v>
      </c>
      <c r="E461">
        <v>0.19900000000000001</v>
      </c>
      <c r="F461">
        <v>0.98699999999999999</v>
      </c>
    </row>
    <row r="462" spans="1:6" x14ac:dyDescent="0.25">
      <c r="A462" s="1">
        <v>1066000</v>
      </c>
      <c r="B462">
        <v>0.60499999999999998</v>
      </c>
      <c r="C462">
        <v>7.1010000000000004E-2</v>
      </c>
      <c r="D462">
        <v>3848</v>
      </c>
      <c r="E462">
        <v>0.19900000000000001</v>
      </c>
      <c r="F462">
        <v>0.98699999999999999</v>
      </c>
    </row>
    <row r="463" spans="1:6" x14ac:dyDescent="0.25">
      <c r="A463" s="1">
        <v>1066000</v>
      </c>
      <c r="B463">
        <v>0.60699999999999998</v>
      </c>
      <c r="C463">
        <v>7.1429999999999993E-2</v>
      </c>
      <c r="D463">
        <v>3849</v>
      </c>
      <c r="E463">
        <v>0.19900000000000001</v>
      </c>
      <c r="F463">
        <v>0.98699999999999999</v>
      </c>
    </row>
    <row r="464" spans="1:6" x14ac:dyDescent="0.25">
      <c r="A464" s="1">
        <v>1066000</v>
      </c>
      <c r="B464">
        <v>0.60799999999999998</v>
      </c>
      <c r="C464">
        <v>7.1859999999999993E-2</v>
      </c>
      <c r="D464">
        <v>3849</v>
      </c>
      <c r="E464">
        <v>0.19900000000000001</v>
      </c>
      <c r="F464">
        <v>0.98699999999999999</v>
      </c>
    </row>
    <row r="465" spans="1:6" x14ac:dyDescent="0.25">
      <c r="A465" s="1">
        <v>1066000</v>
      </c>
      <c r="B465">
        <v>0.61</v>
      </c>
      <c r="C465">
        <v>7.2289999999999993E-2</v>
      </c>
      <c r="D465">
        <v>3849</v>
      </c>
      <c r="E465">
        <v>0.19900000000000001</v>
      </c>
      <c r="F465">
        <v>0.98699999999999999</v>
      </c>
    </row>
    <row r="466" spans="1:6" x14ac:dyDescent="0.25">
      <c r="A466" s="1">
        <v>1066000</v>
      </c>
      <c r="B466">
        <v>0.61199999999999999</v>
      </c>
      <c r="C466">
        <v>7.2730000000000003E-2</v>
      </c>
      <c r="D466">
        <v>3850</v>
      </c>
      <c r="E466">
        <v>0.19900000000000001</v>
      </c>
      <c r="F466">
        <v>0.98699999999999999</v>
      </c>
    </row>
    <row r="467" spans="1:6" x14ac:dyDescent="0.25">
      <c r="A467" s="1">
        <v>1066000</v>
      </c>
      <c r="B467">
        <v>0.61299999999999999</v>
      </c>
      <c r="C467">
        <v>7.3160000000000003E-2</v>
      </c>
      <c r="D467">
        <v>3851</v>
      </c>
      <c r="E467">
        <v>0.19900000000000001</v>
      </c>
      <c r="F467">
        <v>0.98699999999999999</v>
      </c>
    </row>
    <row r="468" spans="1:6" x14ac:dyDescent="0.25">
      <c r="A468" s="1">
        <v>1066000</v>
      </c>
      <c r="B468">
        <v>0.61499999999999999</v>
      </c>
      <c r="C468">
        <v>7.3599999999999999E-2</v>
      </c>
      <c r="D468">
        <v>3851</v>
      </c>
      <c r="E468">
        <v>0.19900000000000001</v>
      </c>
      <c r="F468">
        <v>0.98699999999999999</v>
      </c>
    </row>
    <row r="469" spans="1:6" x14ac:dyDescent="0.25">
      <c r="A469" s="1">
        <v>1066000</v>
      </c>
      <c r="B469">
        <v>0.61599999999999999</v>
      </c>
      <c r="C469">
        <v>7.4060000000000001E-2</v>
      </c>
      <c r="D469">
        <v>3852</v>
      </c>
      <c r="E469">
        <v>0.19900000000000001</v>
      </c>
      <c r="F469">
        <v>0.98699999999999999</v>
      </c>
    </row>
    <row r="470" spans="1:6" x14ac:dyDescent="0.25">
      <c r="A470" s="1">
        <v>1067000</v>
      </c>
      <c r="B470">
        <v>0.61799999999999999</v>
      </c>
      <c r="C470">
        <v>7.4510000000000007E-2</v>
      </c>
      <c r="D470">
        <v>3853</v>
      </c>
      <c r="E470">
        <v>0.19900000000000001</v>
      </c>
      <c r="F470">
        <v>0.98799999999999999</v>
      </c>
    </row>
    <row r="471" spans="1:6" x14ac:dyDescent="0.25">
      <c r="A471" s="1">
        <v>1067000</v>
      </c>
      <c r="B471">
        <v>0.62</v>
      </c>
      <c r="C471">
        <v>7.4950000000000003E-2</v>
      </c>
      <c r="D471">
        <v>3853</v>
      </c>
      <c r="E471">
        <v>0.19900000000000001</v>
      </c>
      <c r="F471">
        <v>0.98799999999999999</v>
      </c>
    </row>
    <row r="472" spans="1:6" x14ac:dyDescent="0.25">
      <c r="A472" s="1">
        <v>1067000</v>
      </c>
      <c r="B472">
        <v>0.621</v>
      </c>
      <c r="C472">
        <v>7.5399999999999995E-2</v>
      </c>
      <c r="D472">
        <v>3854</v>
      </c>
      <c r="E472">
        <v>0.19900000000000001</v>
      </c>
      <c r="F472">
        <v>0.98799999999999999</v>
      </c>
    </row>
    <row r="473" spans="1:6" x14ac:dyDescent="0.25">
      <c r="A473" s="1">
        <v>1067000</v>
      </c>
      <c r="B473">
        <v>0.623</v>
      </c>
      <c r="C473">
        <v>7.5859999999999997E-2</v>
      </c>
      <c r="D473">
        <v>3855</v>
      </c>
      <c r="E473">
        <v>0.19900000000000001</v>
      </c>
      <c r="F473">
        <v>0.98799999999999999</v>
      </c>
    </row>
    <row r="474" spans="1:6" x14ac:dyDescent="0.25">
      <c r="A474" s="1">
        <v>1067000</v>
      </c>
      <c r="B474">
        <v>0.625</v>
      </c>
      <c r="C474">
        <v>7.6310000000000003E-2</v>
      </c>
      <c r="D474">
        <v>3856</v>
      </c>
      <c r="E474">
        <v>0.19900000000000001</v>
      </c>
      <c r="F474">
        <v>0.98799999999999999</v>
      </c>
    </row>
    <row r="475" spans="1:6" x14ac:dyDescent="0.25">
      <c r="A475" s="1">
        <v>1067000</v>
      </c>
      <c r="B475">
        <v>0.626</v>
      </c>
      <c r="C475">
        <v>7.6770000000000005E-2</v>
      </c>
      <c r="D475">
        <v>3856</v>
      </c>
      <c r="E475">
        <v>0.19900000000000001</v>
      </c>
      <c r="F475">
        <v>0.98799999999999999</v>
      </c>
    </row>
    <row r="476" spans="1:6" x14ac:dyDescent="0.25">
      <c r="A476" s="1">
        <v>1067000</v>
      </c>
      <c r="B476">
        <v>0.628</v>
      </c>
      <c r="C476">
        <v>7.7229999999999993E-2</v>
      </c>
      <c r="D476">
        <v>3857</v>
      </c>
      <c r="E476">
        <v>0.19900000000000001</v>
      </c>
      <c r="F476">
        <v>0.98799999999999999</v>
      </c>
    </row>
    <row r="477" spans="1:6" x14ac:dyDescent="0.25">
      <c r="A477" s="1">
        <v>1067000</v>
      </c>
      <c r="B477">
        <v>0.63</v>
      </c>
      <c r="C477">
        <v>7.7710000000000001E-2</v>
      </c>
      <c r="D477">
        <v>3857</v>
      </c>
      <c r="E477">
        <v>0.19900000000000001</v>
      </c>
      <c r="F477">
        <v>0.98799999999999999</v>
      </c>
    </row>
    <row r="478" spans="1:6" x14ac:dyDescent="0.25">
      <c r="A478" s="1">
        <v>1067000</v>
      </c>
      <c r="B478">
        <v>0.63200000000000001</v>
      </c>
      <c r="C478">
        <v>7.8179999999999999E-2</v>
      </c>
      <c r="D478">
        <v>3858</v>
      </c>
      <c r="E478">
        <v>0.19900000000000001</v>
      </c>
      <c r="F478">
        <v>0.98799999999999999</v>
      </c>
    </row>
    <row r="479" spans="1:6" x14ac:dyDescent="0.25">
      <c r="A479" s="1">
        <v>1067000</v>
      </c>
      <c r="B479">
        <v>0.63300000000000001</v>
      </c>
      <c r="C479">
        <v>7.8649999999999998E-2</v>
      </c>
      <c r="D479">
        <v>3858</v>
      </c>
      <c r="E479">
        <v>0.19900000000000001</v>
      </c>
      <c r="F479">
        <v>0.98799999999999999</v>
      </c>
    </row>
    <row r="480" spans="1:6" x14ac:dyDescent="0.25">
      <c r="A480" s="1">
        <v>1067000</v>
      </c>
      <c r="B480">
        <v>0.63500000000000001</v>
      </c>
      <c r="C480">
        <v>7.9119999999999996E-2</v>
      </c>
      <c r="D480">
        <v>3859</v>
      </c>
      <c r="E480">
        <v>0.19900000000000001</v>
      </c>
      <c r="F480">
        <v>0.98799999999999999</v>
      </c>
    </row>
    <row r="481" spans="1:6" x14ac:dyDescent="0.25">
      <c r="A481" s="1">
        <v>1067000</v>
      </c>
      <c r="B481">
        <v>0.63700000000000001</v>
      </c>
      <c r="C481">
        <v>7.9600000000000004E-2</v>
      </c>
      <c r="D481">
        <v>3860</v>
      </c>
      <c r="E481">
        <v>0.19900000000000001</v>
      </c>
      <c r="F481">
        <v>0.98799999999999999</v>
      </c>
    </row>
    <row r="482" spans="1:6" x14ac:dyDescent="0.25">
      <c r="A482" s="1">
        <v>1067000</v>
      </c>
      <c r="B482">
        <v>0.63800000000000001</v>
      </c>
      <c r="C482">
        <v>8.0079999999999998E-2</v>
      </c>
      <c r="D482">
        <v>3860</v>
      </c>
      <c r="E482">
        <v>0.19900000000000001</v>
      </c>
      <c r="F482">
        <v>0.98799999999999999</v>
      </c>
    </row>
    <row r="483" spans="1:6" x14ac:dyDescent="0.25">
      <c r="A483" s="1">
        <v>1067000</v>
      </c>
      <c r="B483">
        <v>0.64</v>
      </c>
      <c r="C483">
        <v>8.0560000000000007E-2</v>
      </c>
      <c r="D483">
        <v>3861</v>
      </c>
      <c r="E483">
        <v>0.19900000000000001</v>
      </c>
      <c r="F483">
        <v>0.98799999999999999</v>
      </c>
    </row>
    <row r="484" spans="1:6" x14ac:dyDescent="0.25">
      <c r="A484" s="1">
        <v>1067000</v>
      </c>
      <c r="B484">
        <v>0.64200000000000002</v>
      </c>
      <c r="C484">
        <v>8.1040000000000001E-2</v>
      </c>
      <c r="D484">
        <v>3862</v>
      </c>
      <c r="E484">
        <v>0.19900000000000001</v>
      </c>
      <c r="F484">
        <v>0.98799999999999999</v>
      </c>
    </row>
    <row r="485" spans="1:6" x14ac:dyDescent="0.25">
      <c r="A485" s="1">
        <v>1068000</v>
      </c>
      <c r="B485">
        <v>0.64300000000000002</v>
      </c>
      <c r="C485">
        <v>8.1549999999999997E-2</v>
      </c>
      <c r="D485">
        <v>3862</v>
      </c>
      <c r="E485">
        <v>0.19900000000000001</v>
      </c>
      <c r="F485">
        <v>0.98899999999999999</v>
      </c>
    </row>
    <row r="486" spans="1:6" x14ac:dyDescent="0.25">
      <c r="A486" s="1">
        <v>1068000</v>
      </c>
      <c r="B486">
        <v>0.64500000000000002</v>
      </c>
      <c r="C486">
        <v>8.2040000000000002E-2</v>
      </c>
      <c r="D486">
        <v>3863</v>
      </c>
      <c r="E486">
        <v>0.19900000000000001</v>
      </c>
      <c r="F486">
        <v>0.98899999999999999</v>
      </c>
    </row>
    <row r="487" spans="1:6" x14ac:dyDescent="0.25">
      <c r="A487" s="1">
        <v>1068000</v>
      </c>
      <c r="B487">
        <v>0.64700000000000002</v>
      </c>
      <c r="C487">
        <v>8.2530000000000006E-2</v>
      </c>
      <c r="D487">
        <v>3864</v>
      </c>
      <c r="E487">
        <v>0.19900000000000001</v>
      </c>
      <c r="F487">
        <v>0.98899999999999999</v>
      </c>
    </row>
    <row r="488" spans="1:6" x14ac:dyDescent="0.25">
      <c r="A488" s="1">
        <v>1068000</v>
      </c>
      <c r="B488">
        <v>0.64900000000000002</v>
      </c>
      <c r="C488">
        <v>8.3019999999999997E-2</v>
      </c>
      <c r="D488">
        <v>3865</v>
      </c>
      <c r="E488">
        <v>0.19900000000000001</v>
      </c>
      <c r="F488">
        <v>0.98899999999999999</v>
      </c>
    </row>
    <row r="489" spans="1:6" x14ac:dyDescent="0.25">
      <c r="A489" s="1">
        <v>1068000</v>
      </c>
      <c r="B489">
        <v>0.65</v>
      </c>
      <c r="C489">
        <v>8.3519999999999997E-2</v>
      </c>
      <c r="D489">
        <v>3865</v>
      </c>
      <c r="E489">
        <v>0.19900000000000001</v>
      </c>
      <c r="F489">
        <v>0.98899999999999999</v>
      </c>
    </row>
    <row r="490" spans="1:6" x14ac:dyDescent="0.25">
      <c r="A490" s="1">
        <v>1068000</v>
      </c>
      <c r="B490">
        <v>0.65200000000000002</v>
      </c>
      <c r="C490">
        <v>8.4019999999999997E-2</v>
      </c>
      <c r="D490">
        <v>3865</v>
      </c>
      <c r="E490">
        <v>0.19900000000000001</v>
      </c>
      <c r="F490">
        <v>0.98899999999999999</v>
      </c>
    </row>
    <row r="491" spans="1:6" x14ac:dyDescent="0.25">
      <c r="A491" s="1">
        <v>1068000</v>
      </c>
      <c r="B491">
        <v>0.65400000000000003</v>
      </c>
      <c r="C491">
        <v>8.4529999999999994E-2</v>
      </c>
      <c r="D491">
        <v>3866</v>
      </c>
      <c r="E491">
        <v>0.19900000000000001</v>
      </c>
      <c r="F491">
        <v>0.98899999999999999</v>
      </c>
    </row>
    <row r="492" spans="1:6" x14ac:dyDescent="0.25">
      <c r="A492" s="1">
        <v>1068000</v>
      </c>
      <c r="B492">
        <v>0.65600000000000003</v>
      </c>
      <c r="C492">
        <v>8.5040000000000004E-2</v>
      </c>
      <c r="D492">
        <v>3866</v>
      </c>
      <c r="E492">
        <v>0.19900000000000001</v>
      </c>
      <c r="F492">
        <v>0.98899999999999999</v>
      </c>
    </row>
    <row r="493" spans="1:6" x14ac:dyDescent="0.25">
      <c r="A493" s="1">
        <v>1068000</v>
      </c>
      <c r="B493">
        <v>0.65800000000000003</v>
      </c>
      <c r="C493">
        <v>8.5569999999999993E-2</v>
      </c>
      <c r="D493">
        <v>3867</v>
      </c>
      <c r="E493">
        <v>0.19900000000000001</v>
      </c>
      <c r="F493">
        <v>0.98899999999999999</v>
      </c>
    </row>
    <row r="494" spans="1:6" x14ac:dyDescent="0.25">
      <c r="A494" s="1">
        <v>1068000</v>
      </c>
      <c r="B494">
        <v>0.65900000000000003</v>
      </c>
      <c r="C494">
        <v>8.6080000000000004E-2</v>
      </c>
      <c r="D494">
        <v>3868</v>
      </c>
      <c r="E494">
        <v>0.19900000000000001</v>
      </c>
      <c r="F494">
        <v>0.98899999999999999</v>
      </c>
    </row>
    <row r="495" spans="1:6" x14ac:dyDescent="0.25">
      <c r="A495" s="1">
        <v>1068000</v>
      </c>
      <c r="B495">
        <v>0.66100000000000003</v>
      </c>
      <c r="C495">
        <v>8.6599999999999996E-2</v>
      </c>
      <c r="D495">
        <v>3868</v>
      </c>
      <c r="E495">
        <v>0.19900000000000001</v>
      </c>
      <c r="F495">
        <v>0.98899999999999999</v>
      </c>
    </row>
    <row r="496" spans="1:6" x14ac:dyDescent="0.25">
      <c r="A496" s="1">
        <v>1068000</v>
      </c>
      <c r="B496">
        <v>0.66300000000000003</v>
      </c>
      <c r="C496">
        <v>8.7120000000000003E-2</v>
      </c>
      <c r="D496">
        <v>3869</v>
      </c>
      <c r="E496">
        <v>0.19900000000000001</v>
      </c>
      <c r="F496">
        <v>0.98899999999999999</v>
      </c>
    </row>
    <row r="497" spans="1:6" x14ac:dyDescent="0.25">
      <c r="A497" s="1">
        <v>1068000</v>
      </c>
      <c r="B497">
        <v>0.66500000000000004</v>
      </c>
      <c r="C497">
        <v>8.7639999999999996E-2</v>
      </c>
      <c r="D497">
        <v>3870</v>
      </c>
      <c r="E497">
        <v>0.19900000000000001</v>
      </c>
      <c r="F497">
        <v>0.98899999999999999</v>
      </c>
    </row>
    <row r="498" spans="1:6" x14ac:dyDescent="0.25">
      <c r="A498" s="1">
        <v>1068000</v>
      </c>
      <c r="B498">
        <v>0.66600000000000004</v>
      </c>
      <c r="C498">
        <v>8.8169999999999998E-2</v>
      </c>
      <c r="D498">
        <v>3871</v>
      </c>
      <c r="E498">
        <v>0.19900000000000001</v>
      </c>
      <c r="F498">
        <v>0.98899999999999999</v>
      </c>
    </row>
    <row r="499" spans="1:6" x14ac:dyDescent="0.25">
      <c r="A499" s="1">
        <v>1068000</v>
      </c>
      <c r="B499">
        <v>0.66800000000000004</v>
      </c>
      <c r="C499">
        <v>8.8700000000000001E-2</v>
      </c>
      <c r="D499">
        <v>3871</v>
      </c>
      <c r="E499">
        <v>0.19900000000000001</v>
      </c>
      <c r="F499">
        <v>0.98899999999999999</v>
      </c>
    </row>
    <row r="500" spans="1:6" x14ac:dyDescent="0.25">
      <c r="A500" s="1">
        <v>1068000</v>
      </c>
      <c r="B500">
        <v>0.67</v>
      </c>
      <c r="C500">
        <v>8.9230000000000004E-2</v>
      </c>
      <c r="D500">
        <v>3872</v>
      </c>
      <c r="E500">
        <v>0.19900000000000001</v>
      </c>
      <c r="F500">
        <v>0.98899999999999999</v>
      </c>
    </row>
    <row r="501" spans="1:6" x14ac:dyDescent="0.25">
      <c r="A501" s="1">
        <v>1069000</v>
      </c>
      <c r="B501">
        <v>0.67200000000000004</v>
      </c>
      <c r="C501">
        <v>8.9779999999999999E-2</v>
      </c>
      <c r="D501">
        <v>3873</v>
      </c>
      <c r="E501">
        <v>0.19900000000000001</v>
      </c>
      <c r="F501">
        <v>0.99</v>
      </c>
    </row>
    <row r="502" spans="1:6" x14ac:dyDescent="0.25">
      <c r="A502" s="1">
        <v>1069000</v>
      </c>
      <c r="B502">
        <v>0.67400000000000004</v>
      </c>
      <c r="C502">
        <v>9.0319999999999998E-2</v>
      </c>
      <c r="D502">
        <v>3873</v>
      </c>
      <c r="E502">
        <v>0.19900000000000001</v>
      </c>
      <c r="F502">
        <v>0.99</v>
      </c>
    </row>
    <row r="503" spans="1:6" x14ac:dyDescent="0.25">
      <c r="A503" s="1">
        <v>1069000</v>
      </c>
      <c r="B503">
        <v>0.67500000000000004</v>
      </c>
      <c r="C503">
        <v>9.0870000000000006E-2</v>
      </c>
      <c r="D503">
        <v>3873</v>
      </c>
      <c r="E503">
        <v>0.19900000000000001</v>
      </c>
      <c r="F503">
        <v>0.99</v>
      </c>
    </row>
    <row r="504" spans="1:6" x14ac:dyDescent="0.25">
      <c r="A504" s="1">
        <v>1069000</v>
      </c>
      <c r="B504">
        <v>0.67700000000000005</v>
      </c>
      <c r="C504">
        <v>9.1410000000000005E-2</v>
      </c>
      <c r="D504">
        <v>3874</v>
      </c>
      <c r="E504">
        <v>0.19900000000000001</v>
      </c>
      <c r="F504">
        <v>0.99</v>
      </c>
    </row>
    <row r="505" spans="1:6" x14ac:dyDescent="0.25">
      <c r="A505" s="1">
        <v>1069000</v>
      </c>
      <c r="B505">
        <v>0.67900000000000005</v>
      </c>
      <c r="C505">
        <v>9.196E-2</v>
      </c>
      <c r="D505">
        <v>3874</v>
      </c>
      <c r="E505">
        <v>0.19900000000000001</v>
      </c>
      <c r="F505">
        <v>0.99</v>
      </c>
    </row>
    <row r="506" spans="1:6" x14ac:dyDescent="0.25">
      <c r="A506" s="1">
        <v>1069000</v>
      </c>
      <c r="B506">
        <v>0.68100000000000005</v>
      </c>
      <c r="C506">
        <v>9.2509999999999995E-2</v>
      </c>
      <c r="D506">
        <v>3875</v>
      </c>
      <c r="E506">
        <v>0.19900000000000001</v>
      </c>
      <c r="F506">
        <v>0.99</v>
      </c>
    </row>
    <row r="507" spans="1:6" x14ac:dyDescent="0.25">
      <c r="A507" s="1">
        <v>1069000</v>
      </c>
      <c r="B507">
        <v>0.68300000000000005</v>
      </c>
      <c r="C507">
        <v>9.307E-2</v>
      </c>
      <c r="D507">
        <v>3876</v>
      </c>
      <c r="E507">
        <v>0.19900000000000001</v>
      </c>
      <c r="F507">
        <v>0.99</v>
      </c>
    </row>
    <row r="508" spans="1:6" x14ac:dyDescent="0.25">
      <c r="A508" s="1">
        <v>1069000</v>
      </c>
      <c r="B508">
        <v>0.68500000000000005</v>
      </c>
      <c r="C508">
        <v>9.3630000000000005E-2</v>
      </c>
      <c r="D508">
        <v>3876</v>
      </c>
      <c r="E508">
        <v>0.19900000000000001</v>
      </c>
      <c r="F508">
        <v>0.99</v>
      </c>
    </row>
    <row r="509" spans="1:6" x14ac:dyDescent="0.25">
      <c r="A509" s="1">
        <v>1069000</v>
      </c>
      <c r="B509">
        <v>0.68600000000000005</v>
      </c>
      <c r="C509">
        <v>9.4210000000000002E-2</v>
      </c>
      <c r="D509">
        <v>3877</v>
      </c>
      <c r="E509">
        <v>0.19900000000000001</v>
      </c>
      <c r="F509">
        <v>0.99</v>
      </c>
    </row>
    <row r="510" spans="1:6" x14ac:dyDescent="0.25">
      <c r="A510" s="1">
        <v>1069000</v>
      </c>
      <c r="B510">
        <v>0.68799999999999994</v>
      </c>
      <c r="C510">
        <v>9.4780000000000003E-2</v>
      </c>
      <c r="D510">
        <v>3878</v>
      </c>
      <c r="E510">
        <v>0.19900000000000001</v>
      </c>
      <c r="F510">
        <v>0.99</v>
      </c>
    </row>
    <row r="511" spans="1:6" x14ac:dyDescent="0.25">
      <c r="A511" s="1">
        <v>1069000</v>
      </c>
      <c r="B511">
        <v>0.69</v>
      </c>
      <c r="C511">
        <v>9.5350000000000004E-2</v>
      </c>
      <c r="D511">
        <v>3878</v>
      </c>
      <c r="E511">
        <v>0.19900000000000001</v>
      </c>
      <c r="F511">
        <v>0.99</v>
      </c>
    </row>
    <row r="512" spans="1:6" x14ac:dyDescent="0.25">
      <c r="A512" s="1">
        <v>1069000</v>
      </c>
      <c r="B512">
        <v>0.69199999999999995</v>
      </c>
      <c r="C512">
        <v>9.5920000000000005E-2</v>
      </c>
      <c r="D512">
        <v>3879</v>
      </c>
      <c r="E512">
        <v>0.19900000000000001</v>
      </c>
      <c r="F512">
        <v>0.99</v>
      </c>
    </row>
    <row r="513" spans="1:6" x14ac:dyDescent="0.25">
      <c r="A513" s="1">
        <v>1069000</v>
      </c>
      <c r="B513">
        <v>0.69399999999999995</v>
      </c>
      <c r="C513">
        <v>9.6490000000000006E-2</v>
      </c>
      <c r="D513">
        <v>3880</v>
      </c>
      <c r="E513">
        <v>0.19900000000000001</v>
      </c>
      <c r="F513">
        <v>0.99</v>
      </c>
    </row>
    <row r="514" spans="1:6" x14ac:dyDescent="0.25">
      <c r="A514" s="1">
        <v>1069000</v>
      </c>
      <c r="B514">
        <v>0.69599999999999995</v>
      </c>
      <c r="C514">
        <v>9.7070000000000004E-2</v>
      </c>
      <c r="D514">
        <v>3880</v>
      </c>
      <c r="E514">
        <v>0.19900000000000001</v>
      </c>
      <c r="F514">
        <v>0.99</v>
      </c>
    </row>
    <row r="515" spans="1:6" x14ac:dyDescent="0.25">
      <c r="A515" s="1">
        <v>1069000</v>
      </c>
      <c r="B515">
        <v>0.69799999999999995</v>
      </c>
      <c r="C515">
        <v>9.7659999999999997E-2</v>
      </c>
      <c r="D515">
        <v>3881</v>
      </c>
      <c r="E515">
        <v>0.19900000000000001</v>
      </c>
      <c r="F515">
        <v>0.99</v>
      </c>
    </row>
    <row r="516" spans="1:6" x14ac:dyDescent="0.25">
      <c r="A516" s="1">
        <v>1069000</v>
      </c>
      <c r="B516">
        <v>0.7</v>
      </c>
      <c r="C516">
        <v>9.8239999999999994E-2</v>
      </c>
      <c r="D516">
        <v>3882</v>
      </c>
      <c r="E516">
        <v>0.19900000000000001</v>
      </c>
      <c r="F516">
        <v>0.99</v>
      </c>
    </row>
    <row r="517" spans="1:6" x14ac:dyDescent="0.25">
      <c r="A517" s="1">
        <v>1069000</v>
      </c>
      <c r="B517">
        <v>0.70099999999999996</v>
      </c>
      <c r="C517">
        <v>9.8860000000000003E-2</v>
      </c>
      <c r="D517">
        <v>3882</v>
      </c>
      <c r="E517">
        <v>0.19900000000000001</v>
      </c>
      <c r="F517">
        <v>0.99</v>
      </c>
    </row>
    <row r="518" spans="1:6" x14ac:dyDescent="0.25">
      <c r="A518" s="1">
        <v>1070000</v>
      </c>
      <c r="B518">
        <v>0.70299999999999996</v>
      </c>
      <c r="C518">
        <v>9.9449999999999997E-2</v>
      </c>
      <c r="D518">
        <v>3882</v>
      </c>
      <c r="E518">
        <v>0.19900000000000001</v>
      </c>
      <c r="F518">
        <v>0.99099999999999999</v>
      </c>
    </row>
    <row r="519" spans="1:6" x14ac:dyDescent="0.25">
      <c r="A519" s="1">
        <v>1070000</v>
      </c>
      <c r="B519">
        <v>0.70499999999999996</v>
      </c>
      <c r="C519">
        <v>0.10005</v>
      </c>
      <c r="D519">
        <v>3883</v>
      </c>
      <c r="E519">
        <v>0.19900000000000001</v>
      </c>
      <c r="F519">
        <v>0.99099999999999999</v>
      </c>
    </row>
    <row r="520" spans="1:6" x14ac:dyDescent="0.25">
      <c r="A520" s="1">
        <v>1070000</v>
      </c>
      <c r="B520">
        <v>0.70699999999999996</v>
      </c>
      <c r="C520">
        <v>0.10065</v>
      </c>
      <c r="D520">
        <v>3883</v>
      </c>
      <c r="E520">
        <v>0.19900000000000001</v>
      </c>
      <c r="F520">
        <v>0.99099999999999999</v>
      </c>
    </row>
    <row r="521" spans="1:6" x14ac:dyDescent="0.25">
      <c r="A521" s="1">
        <v>1070000</v>
      </c>
      <c r="B521">
        <v>0.70899999999999996</v>
      </c>
      <c r="C521">
        <v>0.10125000000000001</v>
      </c>
      <c r="D521">
        <v>3884</v>
      </c>
      <c r="E521">
        <v>0.19900000000000001</v>
      </c>
      <c r="F521">
        <v>0.99099999999999999</v>
      </c>
    </row>
    <row r="522" spans="1:6" x14ac:dyDescent="0.25">
      <c r="A522" s="1">
        <v>1070000</v>
      </c>
      <c r="B522">
        <v>0.71099999999999997</v>
      </c>
      <c r="C522">
        <v>0.10186000000000001</v>
      </c>
      <c r="D522">
        <v>3885</v>
      </c>
      <c r="E522">
        <v>0.19900000000000001</v>
      </c>
      <c r="F522">
        <v>0.99099999999999999</v>
      </c>
    </row>
    <row r="523" spans="1:6" x14ac:dyDescent="0.25">
      <c r="A523" s="1">
        <v>1070000</v>
      </c>
      <c r="B523">
        <v>0.71299999999999997</v>
      </c>
      <c r="C523">
        <v>0.10247000000000001</v>
      </c>
      <c r="D523">
        <v>3885</v>
      </c>
      <c r="E523">
        <v>0.19900000000000001</v>
      </c>
      <c r="F523">
        <v>0.99099999999999999</v>
      </c>
    </row>
    <row r="524" spans="1:6" x14ac:dyDescent="0.25">
      <c r="A524" s="1">
        <v>1070000</v>
      </c>
      <c r="B524">
        <v>0.71499999999999997</v>
      </c>
      <c r="C524">
        <v>0.10309</v>
      </c>
      <c r="D524">
        <v>3886</v>
      </c>
      <c r="E524">
        <v>0.19900000000000001</v>
      </c>
      <c r="F524">
        <v>0.99099999999999999</v>
      </c>
    </row>
    <row r="525" spans="1:6" x14ac:dyDescent="0.25">
      <c r="A525" s="1">
        <v>1070000</v>
      </c>
      <c r="B525">
        <v>0.71699999999999997</v>
      </c>
      <c r="C525">
        <v>0.10371</v>
      </c>
      <c r="D525">
        <v>3887</v>
      </c>
      <c r="E525">
        <v>0.19900000000000001</v>
      </c>
      <c r="F525">
        <v>0.99099999999999999</v>
      </c>
    </row>
    <row r="526" spans="1:6" x14ac:dyDescent="0.25">
      <c r="A526" s="1">
        <v>1070000</v>
      </c>
      <c r="B526">
        <v>0.71899999999999997</v>
      </c>
      <c r="C526">
        <v>0.10435</v>
      </c>
      <c r="D526">
        <v>3887</v>
      </c>
      <c r="E526">
        <v>0.19900000000000001</v>
      </c>
      <c r="F526">
        <v>0.99099999999999999</v>
      </c>
    </row>
    <row r="527" spans="1:6" x14ac:dyDescent="0.25">
      <c r="A527" s="1">
        <v>1070000</v>
      </c>
      <c r="B527">
        <v>0.72099999999999997</v>
      </c>
      <c r="C527">
        <v>0.10498</v>
      </c>
      <c r="D527">
        <v>3888</v>
      </c>
      <c r="E527">
        <v>0.19900000000000001</v>
      </c>
      <c r="F527">
        <v>0.99099999999999999</v>
      </c>
    </row>
    <row r="528" spans="1:6" x14ac:dyDescent="0.25">
      <c r="A528" s="1">
        <v>1070000</v>
      </c>
      <c r="B528">
        <v>0.72299999999999998</v>
      </c>
      <c r="C528">
        <v>0.10561</v>
      </c>
      <c r="D528">
        <v>3889</v>
      </c>
      <c r="E528">
        <v>0.19900000000000001</v>
      </c>
      <c r="F528">
        <v>0.99099999999999999</v>
      </c>
    </row>
    <row r="529" spans="1:6" x14ac:dyDescent="0.25">
      <c r="A529" s="1">
        <v>1070000</v>
      </c>
      <c r="B529">
        <v>0.72399999999999998</v>
      </c>
      <c r="C529">
        <v>0.10624</v>
      </c>
      <c r="D529">
        <v>3889</v>
      </c>
      <c r="E529">
        <v>0.19900000000000001</v>
      </c>
      <c r="F529">
        <v>0.99099999999999999</v>
      </c>
    </row>
    <row r="530" spans="1:6" x14ac:dyDescent="0.25">
      <c r="A530" s="1">
        <v>1070000</v>
      </c>
      <c r="B530">
        <v>0.72599999999999998</v>
      </c>
      <c r="C530">
        <v>0.10688</v>
      </c>
      <c r="D530">
        <v>3890</v>
      </c>
      <c r="E530">
        <v>0.19900000000000001</v>
      </c>
      <c r="F530">
        <v>0.99099999999999999</v>
      </c>
    </row>
    <row r="531" spans="1:6" x14ac:dyDescent="0.25">
      <c r="A531" s="1">
        <v>1070000</v>
      </c>
      <c r="B531">
        <v>0.72799999999999998</v>
      </c>
      <c r="C531">
        <v>0.10752</v>
      </c>
      <c r="D531">
        <v>3890</v>
      </c>
      <c r="E531">
        <v>0.19900000000000001</v>
      </c>
      <c r="F531">
        <v>0.99099999999999999</v>
      </c>
    </row>
    <row r="532" spans="1:6" x14ac:dyDescent="0.25">
      <c r="A532" s="1">
        <v>1070000</v>
      </c>
      <c r="B532">
        <v>0.73</v>
      </c>
      <c r="C532">
        <v>0.10817</v>
      </c>
      <c r="D532">
        <v>3890</v>
      </c>
      <c r="E532">
        <v>0.19900000000000001</v>
      </c>
      <c r="F532">
        <v>0.99099999999999999</v>
      </c>
    </row>
    <row r="533" spans="1:6" x14ac:dyDescent="0.25">
      <c r="A533" s="1">
        <v>1070000</v>
      </c>
      <c r="B533">
        <v>0.73199999999999998</v>
      </c>
      <c r="C533">
        <v>0.10882</v>
      </c>
      <c r="D533">
        <v>3891</v>
      </c>
      <c r="E533">
        <v>0.19900000000000001</v>
      </c>
      <c r="F533">
        <v>0.99099999999999999</v>
      </c>
    </row>
    <row r="534" spans="1:6" x14ac:dyDescent="0.25">
      <c r="A534" s="1">
        <v>1070000</v>
      </c>
      <c r="B534">
        <v>0.73399999999999999</v>
      </c>
      <c r="C534">
        <v>0.1095</v>
      </c>
      <c r="D534">
        <v>3892</v>
      </c>
      <c r="E534">
        <v>0.19900000000000001</v>
      </c>
      <c r="F534">
        <v>0.99099999999999999</v>
      </c>
    </row>
    <row r="535" spans="1:6" x14ac:dyDescent="0.25">
      <c r="A535" s="1">
        <v>1070000</v>
      </c>
      <c r="B535">
        <v>0.73599999999999999</v>
      </c>
      <c r="C535">
        <v>0.11015</v>
      </c>
      <c r="D535">
        <v>3892</v>
      </c>
      <c r="E535">
        <v>0.19900000000000001</v>
      </c>
      <c r="F535">
        <v>0.99099999999999999</v>
      </c>
    </row>
    <row r="536" spans="1:6" x14ac:dyDescent="0.25">
      <c r="A536" s="1">
        <v>1070000</v>
      </c>
      <c r="B536">
        <v>0.73799999999999999</v>
      </c>
      <c r="C536">
        <v>0.11082</v>
      </c>
      <c r="D536">
        <v>3893</v>
      </c>
      <c r="E536">
        <v>0.19900000000000001</v>
      </c>
      <c r="F536">
        <v>0.99099999999999999</v>
      </c>
    </row>
    <row r="537" spans="1:6" x14ac:dyDescent="0.25">
      <c r="A537" s="1">
        <v>1071000</v>
      </c>
      <c r="B537">
        <v>0.74</v>
      </c>
      <c r="C537">
        <v>0.11148</v>
      </c>
      <c r="D537">
        <v>3893</v>
      </c>
      <c r="E537">
        <v>0.19900000000000001</v>
      </c>
      <c r="F537">
        <v>0.99199999999999999</v>
      </c>
    </row>
    <row r="538" spans="1:6" x14ac:dyDescent="0.25">
      <c r="A538" s="1">
        <v>1071000</v>
      </c>
      <c r="B538">
        <v>0.74199999999999999</v>
      </c>
      <c r="C538">
        <v>0.11215</v>
      </c>
      <c r="D538">
        <v>3894</v>
      </c>
      <c r="E538">
        <v>0.19900000000000001</v>
      </c>
      <c r="F538">
        <v>0.99199999999999999</v>
      </c>
    </row>
    <row r="539" spans="1:6" x14ac:dyDescent="0.25">
      <c r="A539" s="1">
        <v>1071000</v>
      </c>
      <c r="B539">
        <v>0.74399999999999999</v>
      </c>
      <c r="C539">
        <v>0.11282</v>
      </c>
      <c r="D539">
        <v>3895</v>
      </c>
      <c r="E539">
        <v>0.19900000000000001</v>
      </c>
      <c r="F539">
        <v>0.99199999999999999</v>
      </c>
    </row>
    <row r="540" spans="1:6" x14ac:dyDescent="0.25">
      <c r="A540" s="1">
        <v>1071000</v>
      </c>
      <c r="B540">
        <v>0.746</v>
      </c>
      <c r="C540">
        <v>0.1135</v>
      </c>
      <c r="D540">
        <v>3895</v>
      </c>
      <c r="E540">
        <v>0.19900000000000001</v>
      </c>
      <c r="F540">
        <v>0.99199999999999999</v>
      </c>
    </row>
    <row r="541" spans="1:6" x14ac:dyDescent="0.25">
      <c r="A541" s="1">
        <v>1071000</v>
      </c>
      <c r="B541">
        <v>0.749</v>
      </c>
      <c r="C541">
        <v>0.11418</v>
      </c>
      <c r="D541">
        <v>3896</v>
      </c>
      <c r="E541">
        <v>0.19900000000000001</v>
      </c>
      <c r="F541">
        <v>0.99199999999999999</v>
      </c>
    </row>
    <row r="542" spans="1:6" x14ac:dyDescent="0.25">
      <c r="A542" s="1">
        <v>1071000</v>
      </c>
      <c r="B542">
        <v>0.75</v>
      </c>
      <c r="C542">
        <v>0.11489000000000001</v>
      </c>
      <c r="D542">
        <v>3897</v>
      </c>
      <c r="E542">
        <v>0.19900000000000001</v>
      </c>
      <c r="F542">
        <v>0.99199999999999999</v>
      </c>
    </row>
    <row r="543" spans="1:6" x14ac:dyDescent="0.25">
      <c r="A543" s="1">
        <v>1071000</v>
      </c>
      <c r="B543">
        <v>0.752</v>
      </c>
      <c r="C543">
        <v>0.11558</v>
      </c>
      <c r="D543">
        <v>3897</v>
      </c>
      <c r="E543">
        <v>0.19900000000000001</v>
      </c>
      <c r="F543">
        <v>0.99199999999999999</v>
      </c>
    </row>
    <row r="544" spans="1:6" x14ac:dyDescent="0.25">
      <c r="A544" s="1">
        <v>1071000</v>
      </c>
      <c r="B544">
        <v>0.755</v>
      </c>
      <c r="C544">
        <v>0.11627999999999999</v>
      </c>
      <c r="D544">
        <v>3898</v>
      </c>
      <c r="E544">
        <v>0.19900000000000001</v>
      </c>
      <c r="F544">
        <v>0.99199999999999999</v>
      </c>
    </row>
    <row r="545" spans="1:6" x14ac:dyDescent="0.25">
      <c r="A545" s="1">
        <v>1071000</v>
      </c>
      <c r="B545">
        <v>0.75700000000000001</v>
      </c>
      <c r="C545">
        <v>0.11698</v>
      </c>
      <c r="D545">
        <v>3899</v>
      </c>
      <c r="E545">
        <v>0.19900000000000001</v>
      </c>
      <c r="F545">
        <v>0.99199999999999999</v>
      </c>
    </row>
    <row r="546" spans="1:6" x14ac:dyDescent="0.25">
      <c r="A546" s="1">
        <v>1071000</v>
      </c>
      <c r="B546">
        <v>0.75900000000000001</v>
      </c>
      <c r="C546">
        <v>0.11768000000000001</v>
      </c>
      <c r="D546">
        <v>3899</v>
      </c>
      <c r="E546">
        <v>0.19900000000000001</v>
      </c>
      <c r="F546">
        <v>0.99199999999999999</v>
      </c>
    </row>
    <row r="547" spans="1:6" x14ac:dyDescent="0.25">
      <c r="A547" s="1">
        <v>1071000</v>
      </c>
      <c r="B547">
        <v>0.76100000000000001</v>
      </c>
      <c r="C547">
        <v>0.11839</v>
      </c>
      <c r="D547">
        <v>3899</v>
      </c>
      <c r="E547">
        <v>0.19900000000000001</v>
      </c>
      <c r="F547">
        <v>0.99199999999999999</v>
      </c>
    </row>
    <row r="548" spans="1:6" x14ac:dyDescent="0.25">
      <c r="A548" s="1">
        <v>1071000</v>
      </c>
      <c r="B548">
        <v>0.76300000000000001</v>
      </c>
      <c r="C548">
        <v>0.1191</v>
      </c>
      <c r="D548">
        <v>3899</v>
      </c>
      <c r="E548">
        <v>0.19900000000000001</v>
      </c>
      <c r="F548">
        <v>0.99199999999999999</v>
      </c>
    </row>
    <row r="549" spans="1:6" x14ac:dyDescent="0.25">
      <c r="A549" s="1">
        <v>1071000</v>
      </c>
      <c r="B549">
        <v>0.76500000000000001</v>
      </c>
      <c r="C549">
        <v>0.11981</v>
      </c>
      <c r="D549">
        <v>3900</v>
      </c>
      <c r="E549">
        <v>0.19900000000000001</v>
      </c>
      <c r="F549">
        <v>0.99199999999999999</v>
      </c>
    </row>
    <row r="550" spans="1:6" x14ac:dyDescent="0.25">
      <c r="A550" s="1">
        <v>1071000</v>
      </c>
      <c r="B550">
        <v>0.76700000000000002</v>
      </c>
      <c r="C550">
        <v>0.12056</v>
      </c>
      <c r="D550">
        <v>3901</v>
      </c>
      <c r="E550">
        <v>0.19900000000000001</v>
      </c>
      <c r="F550">
        <v>0.99199999999999999</v>
      </c>
    </row>
    <row r="551" spans="1:6" x14ac:dyDescent="0.25">
      <c r="A551" s="1">
        <v>1071000</v>
      </c>
      <c r="B551">
        <v>0.76900000000000002</v>
      </c>
      <c r="C551">
        <v>0.12128</v>
      </c>
      <c r="D551">
        <v>3901</v>
      </c>
      <c r="E551">
        <v>0.19900000000000001</v>
      </c>
      <c r="F551">
        <v>0.99199999999999999</v>
      </c>
    </row>
    <row r="552" spans="1:6" x14ac:dyDescent="0.25">
      <c r="A552" s="1">
        <v>1071000</v>
      </c>
      <c r="B552">
        <v>0.77100000000000002</v>
      </c>
      <c r="C552">
        <v>0.12200999999999999</v>
      </c>
      <c r="D552">
        <v>3902</v>
      </c>
      <c r="E552">
        <v>0.19900000000000001</v>
      </c>
      <c r="F552">
        <v>0.99199999999999999</v>
      </c>
    </row>
    <row r="553" spans="1:6" x14ac:dyDescent="0.25">
      <c r="A553" s="1">
        <v>1071000</v>
      </c>
      <c r="B553">
        <v>0.77300000000000002</v>
      </c>
      <c r="C553">
        <v>0.12274</v>
      </c>
      <c r="D553">
        <v>3902</v>
      </c>
      <c r="E553">
        <v>0.19900000000000001</v>
      </c>
      <c r="F553">
        <v>0.99199999999999999</v>
      </c>
    </row>
    <row r="554" spans="1:6" x14ac:dyDescent="0.25">
      <c r="A554" s="1">
        <v>1071000</v>
      </c>
      <c r="B554">
        <v>0.77500000000000002</v>
      </c>
      <c r="C554">
        <v>0.12348000000000001</v>
      </c>
      <c r="D554">
        <v>3903</v>
      </c>
      <c r="E554">
        <v>0.19900000000000001</v>
      </c>
      <c r="F554">
        <v>0.99199999999999999</v>
      </c>
    </row>
    <row r="555" spans="1:6" x14ac:dyDescent="0.25">
      <c r="A555" s="1">
        <v>1071000</v>
      </c>
      <c r="B555">
        <v>0.77700000000000002</v>
      </c>
      <c r="C555">
        <v>0.12422</v>
      </c>
      <c r="D555">
        <v>3904</v>
      </c>
      <c r="E555">
        <v>0.19900000000000001</v>
      </c>
      <c r="F555">
        <v>0.99199999999999999</v>
      </c>
    </row>
    <row r="556" spans="1:6" x14ac:dyDescent="0.25">
      <c r="A556" s="1">
        <v>1071000</v>
      </c>
      <c r="B556">
        <v>0.78</v>
      </c>
      <c r="C556">
        <v>0.12497</v>
      </c>
      <c r="D556">
        <v>3904</v>
      </c>
      <c r="E556">
        <v>0.19900000000000001</v>
      </c>
      <c r="F556">
        <v>0.99199999999999999</v>
      </c>
    </row>
    <row r="557" spans="1:6" x14ac:dyDescent="0.25">
      <c r="A557" s="1">
        <v>1071000</v>
      </c>
      <c r="B557">
        <v>0.78200000000000003</v>
      </c>
      <c r="C557">
        <v>0.12572</v>
      </c>
      <c r="D557">
        <v>3905</v>
      </c>
      <c r="E557">
        <v>0.19900000000000001</v>
      </c>
      <c r="F557">
        <v>0.99199999999999999</v>
      </c>
    </row>
    <row r="558" spans="1:6" x14ac:dyDescent="0.25">
      <c r="A558" s="1">
        <v>1072000</v>
      </c>
      <c r="B558">
        <v>0.78400000000000003</v>
      </c>
      <c r="C558">
        <v>0.1265</v>
      </c>
      <c r="D558">
        <v>3906</v>
      </c>
      <c r="E558">
        <v>0.19900000000000001</v>
      </c>
      <c r="F558">
        <v>0.99299999999999999</v>
      </c>
    </row>
    <row r="559" spans="1:6" x14ac:dyDescent="0.25">
      <c r="A559" s="1">
        <v>1072000</v>
      </c>
      <c r="B559">
        <v>0.78600000000000003</v>
      </c>
      <c r="C559">
        <v>0.12726000000000001</v>
      </c>
      <c r="D559">
        <v>3906</v>
      </c>
      <c r="E559">
        <v>0.19900000000000001</v>
      </c>
      <c r="F559">
        <v>0.99299999999999999</v>
      </c>
    </row>
    <row r="560" spans="1:6" x14ac:dyDescent="0.25">
      <c r="A560" s="1">
        <v>1072000</v>
      </c>
      <c r="B560">
        <v>0.78800000000000003</v>
      </c>
      <c r="C560">
        <v>0.12803</v>
      </c>
      <c r="D560">
        <v>3907</v>
      </c>
      <c r="E560">
        <v>0.19900000000000001</v>
      </c>
      <c r="F560">
        <v>0.99299999999999999</v>
      </c>
    </row>
    <row r="561" spans="1:6" x14ac:dyDescent="0.25">
      <c r="A561" s="1">
        <v>1072000</v>
      </c>
      <c r="B561">
        <v>0.79</v>
      </c>
      <c r="C561">
        <v>0.1288</v>
      </c>
      <c r="D561">
        <v>3907</v>
      </c>
      <c r="E561">
        <v>0.19900000000000001</v>
      </c>
      <c r="F561">
        <v>0.99299999999999999</v>
      </c>
    </row>
    <row r="562" spans="1:6" x14ac:dyDescent="0.25">
      <c r="A562" s="1">
        <v>1072000</v>
      </c>
      <c r="B562">
        <v>0.79300000000000004</v>
      </c>
      <c r="C562">
        <v>0.12956999999999999</v>
      </c>
      <c r="D562">
        <v>3908</v>
      </c>
      <c r="E562">
        <v>0.19900000000000001</v>
      </c>
      <c r="F562">
        <v>0.99299999999999999</v>
      </c>
    </row>
    <row r="563" spans="1:6" x14ac:dyDescent="0.25">
      <c r="A563" s="1">
        <v>1072000</v>
      </c>
      <c r="B563">
        <v>0.79500000000000004</v>
      </c>
      <c r="C563">
        <v>0.13034999999999999</v>
      </c>
      <c r="D563">
        <v>3908</v>
      </c>
      <c r="E563">
        <v>0.19900000000000001</v>
      </c>
      <c r="F563">
        <v>0.99299999999999999</v>
      </c>
    </row>
    <row r="564" spans="1:6" x14ac:dyDescent="0.25">
      <c r="A564" s="1">
        <v>1072000</v>
      </c>
      <c r="B564">
        <v>0.79700000000000004</v>
      </c>
      <c r="C564">
        <v>0.13113</v>
      </c>
      <c r="D564">
        <v>3908</v>
      </c>
      <c r="E564">
        <v>0.19900000000000001</v>
      </c>
      <c r="F564">
        <v>0.99299999999999999</v>
      </c>
    </row>
    <row r="565" spans="1:6" x14ac:dyDescent="0.25">
      <c r="A565" s="1">
        <v>1072000</v>
      </c>
      <c r="B565">
        <v>0.79900000000000004</v>
      </c>
      <c r="C565">
        <v>0.13192000000000001</v>
      </c>
      <c r="D565">
        <v>3909</v>
      </c>
      <c r="E565">
        <v>0.19900000000000001</v>
      </c>
      <c r="F565">
        <v>0.99299999999999999</v>
      </c>
    </row>
    <row r="566" spans="1:6" x14ac:dyDescent="0.25">
      <c r="A566" s="1">
        <v>1072000</v>
      </c>
      <c r="B566">
        <v>0.80100000000000005</v>
      </c>
      <c r="C566">
        <v>0.13274</v>
      </c>
      <c r="D566">
        <v>3909</v>
      </c>
      <c r="E566">
        <v>0.19900000000000001</v>
      </c>
      <c r="F566">
        <v>0.99299999999999999</v>
      </c>
    </row>
    <row r="567" spans="1:6" x14ac:dyDescent="0.25">
      <c r="A567" s="1">
        <v>1072000</v>
      </c>
      <c r="B567">
        <v>0.80300000000000005</v>
      </c>
      <c r="C567">
        <v>0.13353999999999999</v>
      </c>
      <c r="D567">
        <v>3910</v>
      </c>
      <c r="E567">
        <v>0.19900000000000001</v>
      </c>
      <c r="F567">
        <v>0.99299999999999999</v>
      </c>
    </row>
    <row r="568" spans="1:6" x14ac:dyDescent="0.25">
      <c r="A568" s="1">
        <v>1072000</v>
      </c>
      <c r="B568">
        <v>0.80600000000000005</v>
      </c>
      <c r="C568">
        <v>0.13433999999999999</v>
      </c>
      <c r="D568">
        <v>3911</v>
      </c>
      <c r="E568">
        <v>0.19900000000000001</v>
      </c>
      <c r="F568">
        <v>0.99299999999999999</v>
      </c>
    </row>
    <row r="569" spans="1:6" x14ac:dyDescent="0.25">
      <c r="A569" s="1">
        <v>1072000</v>
      </c>
      <c r="B569">
        <v>0.80800000000000005</v>
      </c>
      <c r="C569">
        <v>0.13514999999999999</v>
      </c>
      <c r="D569">
        <v>3911</v>
      </c>
      <c r="E569">
        <v>0.19900000000000001</v>
      </c>
      <c r="F569">
        <v>0.99299999999999999</v>
      </c>
    </row>
    <row r="570" spans="1:6" x14ac:dyDescent="0.25">
      <c r="A570" s="1">
        <v>1072000</v>
      </c>
      <c r="B570">
        <v>0.81</v>
      </c>
      <c r="C570">
        <v>0.13596</v>
      </c>
      <c r="D570">
        <v>3912</v>
      </c>
      <c r="E570">
        <v>0.19900000000000001</v>
      </c>
      <c r="F570">
        <v>0.99299999999999999</v>
      </c>
    </row>
    <row r="571" spans="1:6" x14ac:dyDescent="0.25">
      <c r="A571" s="1">
        <v>1072000</v>
      </c>
      <c r="B571">
        <v>0.81200000000000006</v>
      </c>
      <c r="C571">
        <v>0.13677</v>
      </c>
      <c r="D571">
        <v>3912</v>
      </c>
      <c r="E571">
        <v>0.19900000000000001</v>
      </c>
      <c r="F571">
        <v>0.99299999999999999</v>
      </c>
    </row>
    <row r="572" spans="1:6" x14ac:dyDescent="0.25">
      <c r="A572" s="1">
        <v>1072000</v>
      </c>
      <c r="B572">
        <v>0.81499999999999995</v>
      </c>
      <c r="C572">
        <v>0.13758999999999999</v>
      </c>
      <c r="D572">
        <v>3913</v>
      </c>
      <c r="E572">
        <v>0.19900000000000001</v>
      </c>
      <c r="F572">
        <v>0.99299999999999999</v>
      </c>
    </row>
    <row r="573" spans="1:6" x14ac:dyDescent="0.25">
      <c r="A573" s="1">
        <v>1072000</v>
      </c>
      <c r="B573">
        <v>0.81699999999999995</v>
      </c>
      <c r="C573">
        <v>0.13841999999999999</v>
      </c>
      <c r="D573">
        <v>3914</v>
      </c>
      <c r="E573">
        <v>0.19900000000000001</v>
      </c>
      <c r="F573">
        <v>0.99299999999999999</v>
      </c>
    </row>
    <row r="574" spans="1:6" x14ac:dyDescent="0.25">
      <c r="A574" s="1">
        <v>1072000</v>
      </c>
      <c r="B574">
        <v>0.81899999999999995</v>
      </c>
      <c r="C574">
        <v>0.13927999999999999</v>
      </c>
      <c r="D574">
        <v>3914</v>
      </c>
      <c r="E574">
        <v>0.19900000000000001</v>
      </c>
      <c r="F574">
        <v>0.99299999999999999</v>
      </c>
    </row>
    <row r="575" spans="1:6" x14ac:dyDescent="0.25">
      <c r="A575" s="1">
        <v>1072000</v>
      </c>
      <c r="B575">
        <v>0.82099999999999995</v>
      </c>
      <c r="C575">
        <v>0.14011999999999999</v>
      </c>
      <c r="D575">
        <v>3915</v>
      </c>
      <c r="E575">
        <v>0.19900000000000001</v>
      </c>
      <c r="F575">
        <v>0.99299999999999999</v>
      </c>
    </row>
    <row r="576" spans="1:6" x14ac:dyDescent="0.25">
      <c r="A576" s="1">
        <v>1072000</v>
      </c>
      <c r="B576">
        <v>0.82299999999999995</v>
      </c>
      <c r="C576">
        <v>0.14096</v>
      </c>
      <c r="D576">
        <v>3915</v>
      </c>
      <c r="E576">
        <v>0.19900000000000001</v>
      </c>
      <c r="F576">
        <v>0.99299999999999999</v>
      </c>
    </row>
    <row r="577" spans="1:6" x14ac:dyDescent="0.25">
      <c r="A577" s="1">
        <v>1072000</v>
      </c>
      <c r="B577">
        <v>0.82599999999999996</v>
      </c>
      <c r="C577">
        <v>0.14180999999999999</v>
      </c>
      <c r="D577">
        <v>3916</v>
      </c>
      <c r="E577">
        <v>0.19900000000000001</v>
      </c>
      <c r="F577">
        <v>0.99299999999999999</v>
      </c>
    </row>
    <row r="578" spans="1:6" x14ac:dyDescent="0.25">
      <c r="A578" s="1">
        <v>1072000</v>
      </c>
      <c r="B578">
        <v>0.82799999999999996</v>
      </c>
      <c r="C578">
        <v>0.14266000000000001</v>
      </c>
      <c r="D578">
        <v>3917</v>
      </c>
      <c r="E578">
        <v>0.19900000000000001</v>
      </c>
      <c r="F578">
        <v>0.99299999999999999</v>
      </c>
    </row>
    <row r="579" spans="1:6" x14ac:dyDescent="0.25">
      <c r="A579" s="1">
        <v>1072000</v>
      </c>
      <c r="B579">
        <v>0.83</v>
      </c>
      <c r="C579">
        <v>0.14352000000000001</v>
      </c>
      <c r="D579">
        <v>3917</v>
      </c>
      <c r="E579">
        <v>0.19900000000000001</v>
      </c>
      <c r="F579">
        <v>0.99299999999999999</v>
      </c>
    </row>
    <row r="580" spans="1:6" x14ac:dyDescent="0.25">
      <c r="A580" s="1">
        <v>1072000</v>
      </c>
      <c r="B580">
        <v>0.83299999999999996</v>
      </c>
      <c r="C580">
        <v>0.14438000000000001</v>
      </c>
      <c r="D580">
        <v>3917</v>
      </c>
      <c r="E580">
        <v>0.19900000000000001</v>
      </c>
      <c r="F580">
        <v>0.99299999999999999</v>
      </c>
    </row>
    <row r="581" spans="1:6" x14ac:dyDescent="0.25">
      <c r="A581" s="1">
        <v>1073000</v>
      </c>
      <c r="B581">
        <v>0.83499999999999996</v>
      </c>
      <c r="C581">
        <v>0.14524000000000001</v>
      </c>
      <c r="D581">
        <v>3917</v>
      </c>
      <c r="E581">
        <v>0.19900000000000001</v>
      </c>
      <c r="F581">
        <v>0.99399999999999999</v>
      </c>
    </row>
    <row r="582" spans="1:6" x14ac:dyDescent="0.25">
      <c r="A582" s="1">
        <v>1073000</v>
      </c>
      <c r="B582">
        <v>0.83699999999999997</v>
      </c>
      <c r="C582">
        <v>0.14615</v>
      </c>
      <c r="D582">
        <v>3918</v>
      </c>
      <c r="E582">
        <v>0.19900000000000001</v>
      </c>
      <c r="F582">
        <v>0.99399999999999999</v>
      </c>
    </row>
    <row r="583" spans="1:6" x14ac:dyDescent="0.25">
      <c r="A583" s="1">
        <v>1073000</v>
      </c>
      <c r="B583">
        <v>0.83899999999999997</v>
      </c>
      <c r="C583">
        <v>0.14702999999999999</v>
      </c>
      <c r="D583">
        <v>3918</v>
      </c>
      <c r="E583">
        <v>0.19900000000000001</v>
      </c>
      <c r="F583">
        <v>0.99399999999999999</v>
      </c>
    </row>
    <row r="584" spans="1:6" x14ac:dyDescent="0.25">
      <c r="A584" s="1">
        <v>1073000</v>
      </c>
      <c r="B584">
        <v>0.84199999999999997</v>
      </c>
      <c r="C584">
        <v>0.14791000000000001</v>
      </c>
      <c r="D584">
        <v>3919</v>
      </c>
      <c r="E584">
        <v>0.19900000000000001</v>
      </c>
      <c r="F584">
        <v>0.99399999999999999</v>
      </c>
    </row>
    <row r="585" spans="1:6" x14ac:dyDescent="0.25">
      <c r="A585" s="1">
        <v>1073000</v>
      </c>
      <c r="B585">
        <v>0.84399999999999997</v>
      </c>
      <c r="C585">
        <v>0.14879999999999999</v>
      </c>
      <c r="D585">
        <v>3920</v>
      </c>
      <c r="E585">
        <v>0.19900000000000001</v>
      </c>
      <c r="F585">
        <v>0.99399999999999999</v>
      </c>
    </row>
    <row r="586" spans="1:6" x14ac:dyDescent="0.25">
      <c r="A586" s="1">
        <v>1073000</v>
      </c>
      <c r="B586">
        <v>0.84599999999999997</v>
      </c>
      <c r="C586">
        <v>0.14968999999999999</v>
      </c>
      <c r="D586">
        <v>3920</v>
      </c>
      <c r="E586">
        <v>0.19900000000000001</v>
      </c>
      <c r="F586">
        <v>0.99399999999999999</v>
      </c>
    </row>
    <row r="587" spans="1:6" x14ac:dyDescent="0.25">
      <c r="A587" s="1">
        <v>1073000</v>
      </c>
      <c r="B587">
        <v>0.84899999999999998</v>
      </c>
      <c r="C587">
        <v>0.15059</v>
      </c>
      <c r="D587">
        <v>3921</v>
      </c>
      <c r="E587">
        <v>0.19900000000000001</v>
      </c>
      <c r="F587">
        <v>0.99399999999999999</v>
      </c>
    </row>
    <row r="588" spans="1:6" x14ac:dyDescent="0.25">
      <c r="A588" s="1">
        <v>1073000</v>
      </c>
      <c r="B588">
        <v>0.85099999999999998</v>
      </c>
      <c r="C588">
        <v>0.1515</v>
      </c>
      <c r="D588">
        <v>3921</v>
      </c>
      <c r="E588">
        <v>0.19900000000000001</v>
      </c>
      <c r="F588">
        <v>0.99399999999999999</v>
      </c>
    </row>
    <row r="589" spans="1:6" x14ac:dyDescent="0.25">
      <c r="A589" s="1">
        <v>1073000</v>
      </c>
      <c r="B589">
        <v>0.85299999999999998</v>
      </c>
      <c r="C589">
        <v>0.15240999999999999</v>
      </c>
      <c r="D589">
        <v>3922</v>
      </c>
      <c r="E589">
        <v>0.19900000000000001</v>
      </c>
      <c r="F589">
        <v>0.99399999999999999</v>
      </c>
    </row>
    <row r="590" spans="1:6" x14ac:dyDescent="0.25">
      <c r="A590" s="1">
        <v>1073000</v>
      </c>
      <c r="B590">
        <v>0.85599999999999998</v>
      </c>
      <c r="C590">
        <v>0.15332000000000001</v>
      </c>
      <c r="D590">
        <v>3922</v>
      </c>
      <c r="E590">
        <v>0.19900000000000001</v>
      </c>
      <c r="F590">
        <v>0.99399999999999999</v>
      </c>
    </row>
    <row r="591" spans="1:6" x14ac:dyDescent="0.25">
      <c r="A591" s="1">
        <v>1073000</v>
      </c>
      <c r="B591">
        <v>0.85799999999999998</v>
      </c>
      <c r="C591">
        <v>0.15428</v>
      </c>
      <c r="D591">
        <v>3923</v>
      </c>
      <c r="E591">
        <v>0.19900000000000001</v>
      </c>
      <c r="F591">
        <v>0.99399999999999999</v>
      </c>
    </row>
    <row r="592" spans="1:6" x14ac:dyDescent="0.25">
      <c r="A592" s="1">
        <v>1073000</v>
      </c>
      <c r="B592">
        <v>0.86</v>
      </c>
      <c r="C592">
        <v>0.1552</v>
      </c>
      <c r="D592">
        <v>3924</v>
      </c>
      <c r="E592">
        <v>0.19900000000000001</v>
      </c>
      <c r="F592">
        <v>0.99399999999999999</v>
      </c>
    </row>
    <row r="593" spans="1:6" x14ac:dyDescent="0.25">
      <c r="A593" s="1">
        <v>1073000</v>
      </c>
      <c r="B593">
        <v>0.86299999999999999</v>
      </c>
      <c r="C593">
        <v>0.15612999999999999</v>
      </c>
      <c r="D593">
        <v>3924</v>
      </c>
      <c r="E593">
        <v>0.19900000000000001</v>
      </c>
      <c r="F593">
        <v>0.99399999999999999</v>
      </c>
    </row>
    <row r="594" spans="1:6" x14ac:dyDescent="0.25">
      <c r="A594" s="1">
        <v>1073000</v>
      </c>
      <c r="B594">
        <v>0.86499999999999999</v>
      </c>
      <c r="C594">
        <v>0.15706999999999999</v>
      </c>
      <c r="D594">
        <v>3925</v>
      </c>
      <c r="E594">
        <v>0.19900000000000001</v>
      </c>
      <c r="F594">
        <v>0.99399999999999999</v>
      </c>
    </row>
    <row r="595" spans="1:6" x14ac:dyDescent="0.25">
      <c r="A595" s="1">
        <v>1073000</v>
      </c>
      <c r="B595">
        <v>0.86799999999999999</v>
      </c>
      <c r="C595">
        <v>0.15801999999999999</v>
      </c>
      <c r="D595">
        <v>3925</v>
      </c>
      <c r="E595">
        <v>0.19900000000000001</v>
      </c>
      <c r="F595">
        <v>0.99399999999999999</v>
      </c>
    </row>
    <row r="596" spans="1:6" x14ac:dyDescent="0.25">
      <c r="A596" s="1">
        <v>1073000</v>
      </c>
      <c r="B596">
        <v>0.87</v>
      </c>
      <c r="C596">
        <v>0.15895999999999999</v>
      </c>
      <c r="D596">
        <v>3926</v>
      </c>
      <c r="E596">
        <v>0.19900000000000001</v>
      </c>
      <c r="F596">
        <v>0.99399999999999999</v>
      </c>
    </row>
    <row r="597" spans="1:6" x14ac:dyDescent="0.25">
      <c r="A597" s="1">
        <v>1073000</v>
      </c>
      <c r="B597">
        <v>0.872</v>
      </c>
      <c r="C597">
        <v>0.15992000000000001</v>
      </c>
      <c r="D597">
        <v>3926</v>
      </c>
      <c r="E597">
        <v>0.19900000000000001</v>
      </c>
      <c r="F597">
        <v>0.99399999999999999</v>
      </c>
    </row>
    <row r="598" spans="1:6" x14ac:dyDescent="0.25">
      <c r="A598" s="1">
        <v>1073000</v>
      </c>
      <c r="B598">
        <v>0.875</v>
      </c>
      <c r="C598">
        <v>0.16088</v>
      </c>
      <c r="D598">
        <v>3926</v>
      </c>
      <c r="E598">
        <v>0.19900000000000001</v>
      </c>
      <c r="F598">
        <v>0.99399999999999999</v>
      </c>
    </row>
    <row r="599" spans="1:6" x14ac:dyDescent="0.25">
      <c r="A599" s="1">
        <v>1073000</v>
      </c>
      <c r="B599">
        <v>0.877</v>
      </c>
      <c r="C599">
        <v>0.16188</v>
      </c>
      <c r="D599">
        <v>3926</v>
      </c>
      <c r="E599">
        <v>0.19900000000000001</v>
      </c>
      <c r="F599">
        <v>0.99399999999999999</v>
      </c>
    </row>
    <row r="600" spans="1:6" x14ac:dyDescent="0.25">
      <c r="A600" s="1">
        <v>1073000</v>
      </c>
      <c r="B600">
        <v>0.879</v>
      </c>
      <c r="C600">
        <v>0.16284999999999999</v>
      </c>
      <c r="D600">
        <v>3927</v>
      </c>
      <c r="E600">
        <v>0.19900000000000001</v>
      </c>
      <c r="F600">
        <v>0.99399999999999999</v>
      </c>
    </row>
    <row r="601" spans="1:6" x14ac:dyDescent="0.25">
      <c r="A601" s="1">
        <v>1073000</v>
      </c>
      <c r="B601">
        <v>0.88200000000000001</v>
      </c>
      <c r="C601">
        <v>0.16383</v>
      </c>
      <c r="D601">
        <v>3928</v>
      </c>
      <c r="E601">
        <v>0.19900000000000001</v>
      </c>
      <c r="F601">
        <v>0.99399999999999999</v>
      </c>
    </row>
    <row r="602" spans="1:6" x14ac:dyDescent="0.25">
      <c r="A602" s="1">
        <v>1073000</v>
      </c>
      <c r="B602">
        <v>0.88400000000000001</v>
      </c>
      <c r="C602">
        <v>0.16481999999999999</v>
      </c>
      <c r="D602">
        <v>3928</v>
      </c>
      <c r="E602">
        <v>0.19900000000000001</v>
      </c>
      <c r="F602">
        <v>0.99399999999999999</v>
      </c>
    </row>
    <row r="603" spans="1:6" x14ac:dyDescent="0.25">
      <c r="A603" s="1">
        <v>1073000</v>
      </c>
      <c r="B603">
        <v>0.88700000000000001</v>
      </c>
      <c r="C603">
        <v>0.16581000000000001</v>
      </c>
      <c r="D603">
        <v>3929</v>
      </c>
      <c r="E603">
        <v>0.19900000000000001</v>
      </c>
      <c r="F603">
        <v>0.99399999999999999</v>
      </c>
    </row>
    <row r="604" spans="1:6" x14ac:dyDescent="0.25">
      <c r="A604" s="1">
        <v>1073000</v>
      </c>
      <c r="B604">
        <v>0.88900000000000001</v>
      </c>
      <c r="C604">
        <v>0.1668</v>
      </c>
      <c r="D604">
        <v>3929</v>
      </c>
      <c r="E604">
        <v>0.19900000000000001</v>
      </c>
      <c r="F604">
        <v>0.99399999999999999</v>
      </c>
    </row>
    <row r="605" spans="1:6" x14ac:dyDescent="0.25">
      <c r="A605" s="1">
        <v>1073000</v>
      </c>
      <c r="B605">
        <v>0.89200000000000002</v>
      </c>
      <c r="C605">
        <v>0.1678</v>
      </c>
      <c r="D605">
        <v>3930</v>
      </c>
      <c r="E605">
        <v>0.19900000000000001</v>
      </c>
      <c r="F605">
        <v>0.99399999999999999</v>
      </c>
    </row>
    <row r="606" spans="1:6" x14ac:dyDescent="0.25">
      <c r="A606" s="1">
        <v>1073000</v>
      </c>
      <c r="B606">
        <v>0.89400000000000002</v>
      </c>
      <c r="C606">
        <v>0.16880999999999999</v>
      </c>
      <c r="D606">
        <v>3930</v>
      </c>
      <c r="E606">
        <v>0.19900000000000001</v>
      </c>
      <c r="F606">
        <v>0.99399999999999999</v>
      </c>
    </row>
    <row r="607" spans="1:6" x14ac:dyDescent="0.25">
      <c r="A607" s="1">
        <v>1073000</v>
      </c>
      <c r="B607">
        <v>0.89700000000000002</v>
      </c>
      <c r="C607">
        <v>0.16986000000000001</v>
      </c>
      <c r="D607">
        <v>3931</v>
      </c>
      <c r="E607">
        <v>0.19900000000000001</v>
      </c>
      <c r="F607">
        <v>0.99399999999999999</v>
      </c>
    </row>
    <row r="608" spans="1:6" x14ac:dyDescent="0.25">
      <c r="A608" s="1">
        <v>1074000</v>
      </c>
      <c r="B608">
        <v>0.89900000000000002</v>
      </c>
      <c r="C608">
        <v>0.17088</v>
      </c>
      <c r="D608">
        <v>3931</v>
      </c>
      <c r="E608">
        <v>0.19900000000000001</v>
      </c>
      <c r="F608">
        <v>0.99399999999999999</v>
      </c>
    </row>
    <row r="609" spans="1:6" x14ac:dyDescent="0.25">
      <c r="A609" s="1">
        <v>1074000</v>
      </c>
      <c r="B609">
        <v>0.90200000000000002</v>
      </c>
      <c r="C609">
        <v>0.17191000000000001</v>
      </c>
      <c r="D609">
        <v>3932</v>
      </c>
      <c r="E609">
        <v>0.19900000000000001</v>
      </c>
      <c r="F609">
        <v>0.99399999999999999</v>
      </c>
    </row>
    <row r="610" spans="1:6" x14ac:dyDescent="0.25">
      <c r="A610" s="1">
        <v>1074000</v>
      </c>
      <c r="B610">
        <v>0.90400000000000003</v>
      </c>
      <c r="C610">
        <v>0.17294000000000001</v>
      </c>
      <c r="D610">
        <v>3932</v>
      </c>
      <c r="E610">
        <v>0.19900000000000001</v>
      </c>
      <c r="F610">
        <v>0.99399999999999999</v>
      </c>
    </row>
    <row r="611" spans="1:6" x14ac:dyDescent="0.25">
      <c r="A611" s="1">
        <v>1074000</v>
      </c>
      <c r="B611">
        <v>0.90700000000000003</v>
      </c>
      <c r="C611">
        <v>0.17398</v>
      </c>
      <c r="D611">
        <v>3933</v>
      </c>
      <c r="E611">
        <v>0.19900000000000001</v>
      </c>
      <c r="F611">
        <v>0.99399999999999999</v>
      </c>
    </row>
    <row r="612" spans="1:6" x14ac:dyDescent="0.25">
      <c r="A612" s="1">
        <v>1074000</v>
      </c>
      <c r="B612">
        <v>0.90900000000000003</v>
      </c>
      <c r="C612">
        <v>0.17502000000000001</v>
      </c>
      <c r="D612">
        <v>3934</v>
      </c>
      <c r="E612">
        <v>0.19900000000000001</v>
      </c>
      <c r="F612">
        <v>0.99399999999999999</v>
      </c>
    </row>
    <row r="613" spans="1:6" x14ac:dyDescent="0.25">
      <c r="A613" s="1">
        <v>1074000</v>
      </c>
      <c r="B613">
        <v>0.91200000000000003</v>
      </c>
      <c r="C613">
        <v>0.17607999999999999</v>
      </c>
      <c r="D613">
        <v>3934</v>
      </c>
      <c r="E613">
        <v>0.19900000000000001</v>
      </c>
      <c r="F613">
        <v>0.99399999999999999</v>
      </c>
    </row>
    <row r="614" spans="1:6" x14ac:dyDescent="0.25">
      <c r="A614" s="1">
        <v>1074000</v>
      </c>
      <c r="B614">
        <v>0.91400000000000003</v>
      </c>
      <c r="C614">
        <v>0.17713000000000001</v>
      </c>
      <c r="D614">
        <v>3935</v>
      </c>
      <c r="E614">
        <v>0.19900000000000001</v>
      </c>
      <c r="F614">
        <v>0.99399999999999999</v>
      </c>
    </row>
    <row r="615" spans="1:6" x14ac:dyDescent="0.25">
      <c r="A615" s="1">
        <v>1074000</v>
      </c>
      <c r="B615">
        <v>0.91700000000000004</v>
      </c>
      <c r="C615">
        <v>0.17824000000000001</v>
      </c>
      <c r="D615">
        <v>3935</v>
      </c>
      <c r="E615">
        <v>0.19900000000000001</v>
      </c>
      <c r="F615">
        <v>0.99399999999999999</v>
      </c>
    </row>
    <row r="616" spans="1:6" x14ac:dyDescent="0.25">
      <c r="A616" s="1">
        <v>1074000</v>
      </c>
      <c r="B616">
        <v>0.91900000000000004</v>
      </c>
      <c r="C616">
        <v>0.17931</v>
      </c>
      <c r="D616">
        <v>3936</v>
      </c>
      <c r="E616">
        <v>0.19900000000000001</v>
      </c>
      <c r="F616">
        <v>0.99399999999999999</v>
      </c>
    </row>
    <row r="617" spans="1:6" x14ac:dyDescent="0.25">
      <c r="A617" s="1">
        <v>1074000</v>
      </c>
      <c r="B617">
        <v>0.92200000000000004</v>
      </c>
      <c r="C617">
        <v>0.18038000000000001</v>
      </c>
      <c r="D617">
        <v>3936</v>
      </c>
      <c r="E617">
        <v>0.19900000000000001</v>
      </c>
      <c r="F617">
        <v>0.99399999999999999</v>
      </c>
    </row>
    <row r="618" spans="1:6" x14ac:dyDescent="0.25">
      <c r="A618" s="1">
        <v>1074000</v>
      </c>
      <c r="B618">
        <v>0.92400000000000004</v>
      </c>
      <c r="C618">
        <v>0.18146999999999999</v>
      </c>
      <c r="D618">
        <v>3936</v>
      </c>
      <c r="E618">
        <v>0.19900000000000001</v>
      </c>
      <c r="F618">
        <v>0.99399999999999999</v>
      </c>
    </row>
    <row r="619" spans="1:6" x14ac:dyDescent="0.25">
      <c r="A619" s="1">
        <v>1074000</v>
      </c>
      <c r="B619">
        <v>0.92700000000000005</v>
      </c>
      <c r="C619">
        <v>0.18256</v>
      </c>
      <c r="D619">
        <v>3936</v>
      </c>
      <c r="E619">
        <v>0.19900000000000001</v>
      </c>
      <c r="F619">
        <v>0.99399999999999999</v>
      </c>
    </row>
    <row r="620" spans="1:6" x14ac:dyDescent="0.25">
      <c r="A620" s="1">
        <v>1074000</v>
      </c>
      <c r="B620">
        <v>0.92900000000000005</v>
      </c>
      <c r="C620">
        <v>0.18365000000000001</v>
      </c>
      <c r="D620">
        <v>3937</v>
      </c>
      <c r="E620">
        <v>0.19900000000000001</v>
      </c>
      <c r="F620">
        <v>0.99399999999999999</v>
      </c>
    </row>
    <row r="621" spans="1:6" x14ac:dyDescent="0.25">
      <c r="A621" s="1">
        <v>1074000</v>
      </c>
      <c r="B621">
        <v>0.93200000000000005</v>
      </c>
      <c r="C621">
        <v>0.18476000000000001</v>
      </c>
      <c r="D621">
        <v>3937</v>
      </c>
      <c r="E621">
        <v>0.19900000000000001</v>
      </c>
      <c r="F621">
        <v>0.99399999999999999</v>
      </c>
    </row>
    <row r="622" spans="1:6" x14ac:dyDescent="0.25">
      <c r="A622" s="1">
        <v>1074000</v>
      </c>
      <c r="B622">
        <v>0.93500000000000005</v>
      </c>
      <c r="C622">
        <v>0.18587000000000001</v>
      </c>
      <c r="D622">
        <v>3938</v>
      </c>
      <c r="E622">
        <v>0.19900000000000001</v>
      </c>
      <c r="F622">
        <v>0.99399999999999999</v>
      </c>
    </row>
    <row r="623" spans="1:6" x14ac:dyDescent="0.25">
      <c r="A623" s="1">
        <v>1074000</v>
      </c>
      <c r="B623">
        <v>0.93700000000000006</v>
      </c>
      <c r="C623">
        <v>0.18703</v>
      </c>
      <c r="D623">
        <v>3938</v>
      </c>
      <c r="E623">
        <v>0.19900000000000001</v>
      </c>
      <c r="F623">
        <v>0.99399999999999999</v>
      </c>
    </row>
    <row r="624" spans="1:6" x14ac:dyDescent="0.25">
      <c r="A624" s="1">
        <v>1074000</v>
      </c>
      <c r="B624">
        <v>0.94</v>
      </c>
      <c r="C624">
        <v>0.18815000000000001</v>
      </c>
      <c r="D624">
        <v>3939</v>
      </c>
      <c r="E624">
        <v>0.19900000000000001</v>
      </c>
      <c r="F624">
        <v>0.99399999999999999</v>
      </c>
    </row>
    <row r="625" spans="1:6" x14ac:dyDescent="0.25">
      <c r="A625" s="1">
        <v>1074000</v>
      </c>
      <c r="B625">
        <v>0.94199999999999995</v>
      </c>
      <c r="C625">
        <v>0.18928</v>
      </c>
      <c r="D625">
        <v>3939</v>
      </c>
      <c r="E625">
        <v>0.19900000000000001</v>
      </c>
      <c r="F625">
        <v>0.99399999999999999</v>
      </c>
    </row>
    <row r="626" spans="1:6" x14ac:dyDescent="0.25">
      <c r="A626" s="1">
        <v>1074000</v>
      </c>
      <c r="B626">
        <v>0.94499999999999995</v>
      </c>
      <c r="C626">
        <v>0.19041</v>
      </c>
      <c r="D626">
        <v>3940</v>
      </c>
      <c r="E626">
        <v>0.19900000000000001</v>
      </c>
      <c r="F626">
        <v>0.99399999999999999</v>
      </c>
    </row>
    <row r="627" spans="1:6" x14ac:dyDescent="0.25">
      <c r="A627" s="1">
        <v>1074000</v>
      </c>
      <c r="B627">
        <v>0.94799999999999995</v>
      </c>
      <c r="C627">
        <v>0.19156000000000001</v>
      </c>
      <c r="D627">
        <v>3940</v>
      </c>
      <c r="E627">
        <v>0.19900000000000001</v>
      </c>
      <c r="F627">
        <v>0.99399999999999999</v>
      </c>
    </row>
    <row r="628" spans="1:6" x14ac:dyDescent="0.25">
      <c r="A628" s="1">
        <v>1074000</v>
      </c>
      <c r="B628">
        <v>0.95</v>
      </c>
      <c r="C628">
        <v>0.19270999999999999</v>
      </c>
      <c r="D628">
        <v>3941</v>
      </c>
      <c r="E628">
        <v>0.19900000000000001</v>
      </c>
      <c r="F628">
        <v>0.99399999999999999</v>
      </c>
    </row>
    <row r="629" spans="1:6" x14ac:dyDescent="0.25">
      <c r="A629" s="1">
        <v>1074000</v>
      </c>
      <c r="B629">
        <v>0.95299999999999996</v>
      </c>
      <c r="C629">
        <v>0.19386999999999999</v>
      </c>
      <c r="D629">
        <v>3941</v>
      </c>
      <c r="E629">
        <v>0.19900000000000001</v>
      </c>
      <c r="F629">
        <v>0.99399999999999999</v>
      </c>
    </row>
    <row r="630" spans="1:6" x14ac:dyDescent="0.25">
      <c r="A630" s="1">
        <v>1074000</v>
      </c>
      <c r="B630">
        <v>0.95499999999999996</v>
      </c>
      <c r="C630">
        <v>0.19503000000000001</v>
      </c>
      <c r="D630">
        <v>3942</v>
      </c>
      <c r="E630">
        <v>0.19900000000000001</v>
      </c>
      <c r="F630">
        <v>0.99399999999999999</v>
      </c>
    </row>
    <row r="631" spans="1:6" x14ac:dyDescent="0.25">
      <c r="A631" s="1">
        <v>1074000</v>
      </c>
      <c r="B631">
        <v>0.95799999999999996</v>
      </c>
      <c r="C631">
        <v>0.19625000000000001</v>
      </c>
      <c r="D631">
        <v>3942</v>
      </c>
      <c r="E631">
        <v>0.19900000000000001</v>
      </c>
      <c r="F631">
        <v>0.99399999999999999</v>
      </c>
    </row>
    <row r="632" spans="1:6" x14ac:dyDescent="0.25">
      <c r="A632" s="1">
        <v>1074000</v>
      </c>
      <c r="B632">
        <v>0.96099999999999997</v>
      </c>
      <c r="C632">
        <v>0.19742000000000001</v>
      </c>
      <c r="D632">
        <v>3943</v>
      </c>
      <c r="E632">
        <v>0.19900000000000001</v>
      </c>
      <c r="F632">
        <v>0.99399999999999999</v>
      </c>
    </row>
    <row r="633" spans="1:6" x14ac:dyDescent="0.25">
      <c r="A633" s="1">
        <v>1074000</v>
      </c>
      <c r="B633">
        <v>0.96399999999999997</v>
      </c>
      <c r="C633">
        <v>0.19861000000000001</v>
      </c>
      <c r="D633">
        <v>3943</v>
      </c>
      <c r="E633">
        <v>0.19900000000000001</v>
      </c>
      <c r="F633">
        <v>0.99399999999999999</v>
      </c>
    </row>
    <row r="634" spans="1:6" x14ac:dyDescent="0.25">
      <c r="A634" s="1">
        <v>1074000</v>
      </c>
      <c r="B634">
        <v>0.96599999999999997</v>
      </c>
      <c r="C634">
        <v>0.19980000000000001</v>
      </c>
      <c r="D634">
        <v>3944</v>
      </c>
      <c r="E634">
        <v>0.19900000000000001</v>
      </c>
      <c r="F634">
        <v>0.99399999999999999</v>
      </c>
    </row>
    <row r="635" spans="1:6" x14ac:dyDescent="0.25">
      <c r="A635" s="1">
        <v>1074000</v>
      </c>
      <c r="B635">
        <v>0.96899999999999997</v>
      </c>
      <c r="C635">
        <v>0.20100000000000001</v>
      </c>
      <c r="D635">
        <v>3944</v>
      </c>
      <c r="E635">
        <v>0.19900000000000001</v>
      </c>
      <c r="F635">
        <v>0.99399999999999999</v>
      </c>
    </row>
    <row r="636" spans="1:6" x14ac:dyDescent="0.25">
      <c r="A636" s="1">
        <v>1074000</v>
      </c>
      <c r="B636">
        <v>0.97199999999999998</v>
      </c>
      <c r="C636">
        <v>0.20221</v>
      </c>
      <c r="D636">
        <v>3945</v>
      </c>
      <c r="E636">
        <v>0.19900000000000001</v>
      </c>
      <c r="F636">
        <v>0.99399999999999999</v>
      </c>
    </row>
    <row r="637" spans="1:6" x14ac:dyDescent="0.25">
      <c r="A637" s="1">
        <v>1074000</v>
      </c>
      <c r="B637">
        <v>0.97399999999999998</v>
      </c>
      <c r="C637">
        <v>0.20341999999999999</v>
      </c>
      <c r="D637">
        <v>3945</v>
      </c>
      <c r="E637">
        <v>0.19800000000000001</v>
      </c>
      <c r="F637">
        <v>0.99399999999999999</v>
      </c>
    </row>
    <row r="638" spans="1:6" x14ac:dyDescent="0.25">
      <c r="A638" s="1">
        <v>1074000</v>
      </c>
      <c r="B638">
        <v>0.97699999999999998</v>
      </c>
      <c r="C638">
        <v>0.20463999999999999</v>
      </c>
      <c r="D638">
        <v>3945</v>
      </c>
      <c r="E638">
        <v>0.19800000000000001</v>
      </c>
      <c r="F638">
        <v>0.99399999999999999</v>
      </c>
    </row>
    <row r="639" spans="1:6" x14ac:dyDescent="0.25">
      <c r="A639" s="1">
        <v>1075000</v>
      </c>
      <c r="B639">
        <v>0.98</v>
      </c>
      <c r="C639">
        <v>0.20591999999999999</v>
      </c>
      <c r="D639">
        <v>3945</v>
      </c>
      <c r="E639">
        <v>0.19800000000000001</v>
      </c>
      <c r="F639">
        <v>0.995</v>
      </c>
    </row>
    <row r="640" spans="1:6" x14ac:dyDescent="0.25">
      <c r="A640" s="1">
        <v>1075000</v>
      </c>
      <c r="B640">
        <v>0.98199999999999998</v>
      </c>
      <c r="C640">
        <v>0.20716000000000001</v>
      </c>
      <c r="D640">
        <v>3946</v>
      </c>
      <c r="E640">
        <v>0.19800000000000001</v>
      </c>
      <c r="F640">
        <v>0.995</v>
      </c>
    </row>
    <row r="641" spans="1:6" x14ac:dyDescent="0.25">
      <c r="A641" s="1">
        <v>1075000</v>
      </c>
      <c r="B641">
        <v>0.98499999999999999</v>
      </c>
      <c r="C641">
        <v>0.2084</v>
      </c>
      <c r="D641">
        <v>3946</v>
      </c>
      <c r="E641">
        <v>0.19800000000000001</v>
      </c>
      <c r="F641">
        <v>0.995</v>
      </c>
    </row>
    <row r="642" spans="1:6" x14ac:dyDescent="0.25">
      <c r="A642" s="1">
        <v>1075000</v>
      </c>
      <c r="B642">
        <v>0.98799999999999999</v>
      </c>
      <c r="C642">
        <v>0.20965</v>
      </c>
      <c r="D642">
        <v>3947</v>
      </c>
      <c r="E642">
        <v>0.19800000000000001</v>
      </c>
      <c r="F642">
        <v>0.995</v>
      </c>
    </row>
    <row r="643" spans="1:6" x14ac:dyDescent="0.25">
      <c r="A643" s="1">
        <v>1075000</v>
      </c>
      <c r="B643">
        <v>0.99099999999999999</v>
      </c>
      <c r="C643">
        <v>0.21090999999999999</v>
      </c>
      <c r="D643">
        <v>3947</v>
      </c>
      <c r="E643">
        <v>0.19800000000000001</v>
      </c>
      <c r="F643">
        <v>0.995</v>
      </c>
    </row>
    <row r="644" spans="1:6" x14ac:dyDescent="0.25">
      <c r="A644" s="1">
        <v>1075000</v>
      </c>
      <c r="B644">
        <v>0.99299999999999999</v>
      </c>
      <c r="C644">
        <v>0.21218000000000001</v>
      </c>
      <c r="D644">
        <v>3948</v>
      </c>
      <c r="E644">
        <v>0.19800000000000001</v>
      </c>
      <c r="F644">
        <v>0.995</v>
      </c>
    </row>
    <row r="645" spans="1:6" x14ac:dyDescent="0.25">
      <c r="A645" s="1">
        <v>1075000</v>
      </c>
      <c r="B645">
        <v>0.996</v>
      </c>
      <c r="C645">
        <v>0.21345</v>
      </c>
      <c r="D645">
        <v>3948</v>
      </c>
      <c r="E645">
        <v>0.19800000000000001</v>
      </c>
      <c r="F645">
        <v>0.995</v>
      </c>
    </row>
    <row r="646" spans="1:6" x14ac:dyDescent="0.25">
      <c r="A646" s="1">
        <v>1075000</v>
      </c>
      <c r="B646">
        <v>0.999</v>
      </c>
      <c r="C646">
        <v>0.21473</v>
      </c>
      <c r="D646">
        <v>3949</v>
      </c>
      <c r="E646">
        <v>0.19800000000000001</v>
      </c>
      <c r="F646">
        <v>0.995</v>
      </c>
    </row>
    <row r="647" spans="1:6" x14ac:dyDescent="0.25">
      <c r="A647" s="1">
        <v>1075000</v>
      </c>
      <c r="B647">
        <v>1.002</v>
      </c>
      <c r="C647">
        <v>0.21607000000000001</v>
      </c>
      <c r="D647">
        <v>3949</v>
      </c>
      <c r="E647">
        <v>0.19800000000000001</v>
      </c>
      <c r="F647">
        <v>0.995</v>
      </c>
    </row>
    <row r="648" spans="1:6" x14ac:dyDescent="0.25">
      <c r="A648" s="1">
        <v>1075000</v>
      </c>
      <c r="B648">
        <v>1.0049999999999999</v>
      </c>
      <c r="C648">
        <v>0.21737000000000001</v>
      </c>
      <c r="D648">
        <v>3950</v>
      </c>
      <c r="E648">
        <v>0.19800000000000001</v>
      </c>
      <c r="F648">
        <v>0.995</v>
      </c>
    </row>
    <row r="649" spans="1:6" x14ac:dyDescent="0.25">
      <c r="A649" s="1">
        <v>1075000</v>
      </c>
      <c r="B649">
        <v>1.0069999999999999</v>
      </c>
      <c r="C649">
        <v>0.21868000000000001</v>
      </c>
      <c r="D649">
        <v>3950</v>
      </c>
      <c r="E649">
        <v>0.19800000000000001</v>
      </c>
      <c r="F649">
        <v>0.995</v>
      </c>
    </row>
    <row r="650" spans="1:6" x14ac:dyDescent="0.25">
      <c r="A650" s="1">
        <v>1075000</v>
      </c>
      <c r="B650">
        <v>1.01</v>
      </c>
      <c r="C650">
        <v>0.21998999999999999</v>
      </c>
      <c r="D650">
        <v>3951</v>
      </c>
      <c r="E650">
        <v>0.19800000000000001</v>
      </c>
      <c r="F650">
        <v>0.995</v>
      </c>
    </row>
    <row r="651" spans="1:6" x14ac:dyDescent="0.25">
      <c r="A651" s="1">
        <v>1075000</v>
      </c>
      <c r="B651">
        <v>1.0129999999999999</v>
      </c>
      <c r="C651">
        <v>0.22131000000000001</v>
      </c>
      <c r="D651">
        <v>3951</v>
      </c>
      <c r="E651">
        <v>0.19800000000000001</v>
      </c>
      <c r="F651">
        <v>0.995</v>
      </c>
    </row>
    <row r="652" spans="1:6" x14ac:dyDescent="0.25">
      <c r="A652" s="1">
        <v>1075000</v>
      </c>
      <c r="B652">
        <v>1.016</v>
      </c>
      <c r="C652">
        <v>0.22264</v>
      </c>
      <c r="D652">
        <v>3952</v>
      </c>
      <c r="E652">
        <v>0.19800000000000001</v>
      </c>
      <c r="F652">
        <v>0.995</v>
      </c>
    </row>
    <row r="653" spans="1:6" x14ac:dyDescent="0.25">
      <c r="A653" s="1">
        <v>1075000</v>
      </c>
      <c r="B653">
        <v>1.0189999999999999</v>
      </c>
      <c r="C653">
        <v>0.22398000000000001</v>
      </c>
      <c r="D653">
        <v>3952</v>
      </c>
      <c r="E653">
        <v>0.19800000000000001</v>
      </c>
      <c r="F653">
        <v>0.995</v>
      </c>
    </row>
    <row r="654" spans="1:6" x14ac:dyDescent="0.25">
      <c r="A654" s="1">
        <v>1075000</v>
      </c>
      <c r="B654">
        <v>1.0209999999999999</v>
      </c>
      <c r="C654">
        <v>0.22531999999999999</v>
      </c>
      <c r="D654">
        <v>3953</v>
      </c>
      <c r="E654">
        <v>0.19800000000000001</v>
      </c>
      <c r="F654">
        <v>0.995</v>
      </c>
    </row>
    <row r="655" spans="1:6" x14ac:dyDescent="0.25">
      <c r="A655" s="1">
        <v>1075000</v>
      </c>
      <c r="B655">
        <v>1.024</v>
      </c>
      <c r="C655">
        <v>0.22667000000000001</v>
      </c>
      <c r="D655">
        <v>3953</v>
      </c>
      <c r="E655">
        <v>0.19800000000000001</v>
      </c>
      <c r="F655">
        <v>0.995</v>
      </c>
    </row>
    <row r="656" spans="1:6" x14ac:dyDescent="0.25">
      <c r="A656" s="1">
        <v>1075000</v>
      </c>
      <c r="B656">
        <v>1.0269999999999999</v>
      </c>
      <c r="C656">
        <v>0.22808999999999999</v>
      </c>
      <c r="D656">
        <v>3954</v>
      </c>
      <c r="E656">
        <v>0.19800000000000001</v>
      </c>
      <c r="F656">
        <v>0.995</v>
      </c>
    </row>
    <row r="657" spans="1:6" x14ac:dyDescent="0.25">
      <c r="A657" s="1">
        <v>1075000</v>
      </c>
      <c r="B657">
        <v>1.03</v>
      </c>
      <c r="C657">
        <v>0.22946</v>
      </c>
      <c r="D657">
        <v>3954</v>
      </c>
      <c r="E657">
        <v>0.19800000000000001</v>
      </c>
      <c r="F657">
        <v>0.995</v>
      </c>
    </row>
    <row r="658" spans="1:6" x14ac:dyDescent="0.25">
      <c r="A658" s="1">
        <v>1075000</v>
      </c>
      <c r="B658">
        <v>1.0329999999999999</v>
      </c>
      <c r="C658">
        <v>0.23083000000000001</v>
      </c>
      <c r="D658">
        <v>3954</v>
      </c>
      <c r="E658">
        <v>0.19800000000000001</v>
      </c>
      <c r="F658">
        <v>0.995</v>
      </c>
    </row>
    <row r="659" spans="1:6" x14ac:dyDescent="0.25">
      <c r="A659" s="1">
        <v>1075000</v>
      </c>
      <c r="B659">
        <v>1.036</v>
      </c>
      <c r="C659">
        <v>0.23222000000000001</v>
      </c>
      <c r="D659">
        <v>3955</v>
      </c>
      <c r="E659">
        <v>0.19800000000000001</v>
      </c>
      <c r="F659">
        <v>0.995</v>
      </c>
    </row>
    <row r="660" spans="1:6" x14ac:dyDescent="0.25">
      <c r="A660" s="1">
        <v>1075000</v>
      </c>
      <c r="B660">
        <v>1.0389999999999999</v>
      </c>
      <c r="C660">
        <v>0.23361000000000001</v>
      </c>
      <c r="D660">
        <v>3955</v>
      </c>
      <c r="E660">
        <v>0.19800000000000001</v>
      </c>
      <c r="F660">
        <v>0.995</v>
      </c>
    </row>
    <row r="661" spans="1:6" x14ac:dyDescent="0.25">
      <c r="A661" s="1">
        <v>1075000</v>
      </c>
      <c r="B661">
        <v>1.042</v>
      </c>
      <c r="C661">
        <v>0.23502000000000001</v>
      </c>
      <c r="D661">
        <v>3955</v>
      </c>
      <c r="E661">
        <v>0.19800000000000001</v>
      </c>
      <c r="F661">
        <v>0.995</v>
      </c>
    </row>
    <row r="662" spans="1:6" x14ac:dyDescent="0.25">
      <c r="A662" s="1">
        <v>1075000</v>
      </c>
      <c r="B662">
        <v>1.044</v>
      </c>
      <c r="C662">
        <v>0.23643</v>
      </c>
      <c r="D662">
        <v>3955</v>
      </c>
      <c r="E662">
        <v>0.19800000000000001</v>
      </c>
      <c r="F662">
        <v>0.995</v>
      </c>
    </row>
    <row r="663" spans="1:6" x14ac:dyDescent="0.25">
      <c r="A663" s="1">
        <v>1075000</v>
      </c>
      <c r="B663">
        <v>1.048</v>
      </c>
      <c r="C663">
        <v>0.23785000000000001</v>
      </c>
      <c r="D663">
        <v>3956</v>
      </c>
      <c r="E663">
        <v>0.19800000000000001</v>
      </c>
      <c r="F663">
        <v>0.995</v>
      </c>
    </row>
    <row r="664" spans="1:6" x14ac:dyDescent="0.25">
      <c r="A664" s="1">
        <v>1075000</v>
      </c>
      <c r="B664">
        <v>1.0509999999999999</v>
      </c>
      <c r="C664">
        <v>0.23932999999999999</v>
      </c>
      <c r="D664">
        <v>3956</v>
      </c>
      <c r="E664">
        <v>0.19800000000000001</v>
      </c>
      <c r="F664">
        <v>0.995</v>
      </c>
    </row>
    <row r="665" spans="1:6" x14ac:dyDescent="0.25">
      <c r="A665" s="1">
        <v>1075000</v>
      </c>
      <c r="B665">
        <v>1.0529999999999999</v>
      </c>
      <c r="C665">
        <v>0.24077000000000001</v>
      </c>
      <c r="D665">
        <v>3957</v>
      </c>
      <c r="E665">
        <v>0.19800000000000001</v>
      </c>
      <c r="F665">
        <v>0.995</v>
      </c>
    </row>
    <row r="666" spans="1:6" x14ac:dyDescent="0.25">
      <c r="A666" s="1">
        <v>1075000</v>
      </c>
      <c r="B666">
        <v>1.056</v>
      </c>
      <c r="C666">
        <v>0.24221000000000001</v>
      </c>
      <c r="D666">
        <v>3957</v>
      </c>
      <c r="E666">
        <v>0.19800000000000001</v>
      </c>
      <c r="F666">
        <v>0.995</v>
      </c>
    </row>
    <row r="667" spans="1:6" x14ac:dyDescent="0.25">
      <c r="A667" s="1">
        <v>1075000</v>
      </c>
      <c r="B667">
        <v>1.0589999999999999</v>
      </c>
      <c r="C667">
        <v>0.24367</v>
      </c>
      <c r="D667">
        <v>3958</v>
      </c>
      <c r="E667">
        <v>0.19800000000000001</v>
      </c>
      <c r="F667">
        <v>0.995</v>
      </c>
    </row>
    <row r="668" spans="1:6" x14ac:dyDescent="0.25">
      <c r="A668" s="1">
        <v>1075000</v>
      </c>
      <c r="B668">
        <v>1.0620000000000001</v>
      </c>
      <c r="C668">
        <v>0.24512999999999999</v>
      </c>
      <c r="D668">
        <v>3958</v>
      </c>
      <c r="E668">
        <v>0.19800000000000001</v>
      </c>
      <c r="F668">
        <v>0.995</v>
      </c>
    </row>
    <row r="669" spans="1:6" x14ac:dyDescent="0.25">
      <c r="A669" s="1">
        <v>1075000</v>
      </c>
      <c r="B669">
        <v>1.0649999999999999</v>
      </c>
      <c r="C669">
        <v>0.24660000000000001</v>
      </c>
      <c r="D669">
        <v>3958</v>
      </c>
      <c r="E669">
        <v>0.19800000000000001</v>
      </c>
      <c r="F669">
        <v>0.995</v>
      </c>
    </row>
    <row r="670" spans="1:6" x14ac:dyDescent="0.25">
      <c r="A670" s="1">
        <v>1075000</v>
      </c>
      <c r="B670">
        <v>1.0680000000000001</v>
      </c>
      <c r="C670">
        <v>0.24807999999999999</v>
      </c>
      <c r="D670">
        <v>3959</v>
      </c>
      <c r="E670">
        <v>0.19800000000000001</v>
      </c>
      <c r="F670">
        <v>0.995</v>
      </c>
    </row>
    <row r="671" spans="1:6" x14ac:dyDescent="0.25">
      <c r="A671" s="1">
        <v>1075000</v>
      </c>
      <c r="B671">
        <v>1.071</v>
      </c>
      <c r="C671">
        <v>0.24956999999999999</v>
      </c>
      <c r="D671">
        <v>3959</v>
      </c>
      <c r="E671">
        <v>0.19800000000000001</v>
      </c>
      <c r="F671">
        <v>0.995</v>
      </c>
    </row>
    <row r="672" spans="1:6" x14ac:dyDescent="0.25">
      <c r="A672" s="1">
        <v>1075000</v>
      </c>
      <c r="B672">
        <v>1.0740000000000001</v>
      </c>
      <c r="C672">
        <v>0.25113000000000002</v>
      </c>
      <c r="D672">
        <v>3960</v>
      </c>
      <c r="E672">
        <v>0.19800000000000001</v>
      </c>
      <c r="F672">
        <v>0.995</v>
      </c>
    </row>
    <row r="673" spans="1:6" x14ac:dyDescent="0.25">
      <c r="A673" s="1">
        <v>1075000</v>
      </c>
      <c r="B673">
        <v>1.077</v>
      </c>
      <c r="C673">
        <v>0.25263999999999998</v>
      </c>
      <c r="D673">
        <v>3960</v>
      </c>
      <c r="E673">
        <v>0.19800000000000001</v>
      </c>
      <c r="F673">
        <v>0.995</v>
      </c>
    </row>
    <row r="674" spans="1:6" x14ac:dyDescent="0.25">
      <c r="A674" s="1">
        <v>1075000</v>
      </c>
      <c r="B674">
        <v>1.08</v>
      </c>
      <c r="C674">
        <v>0.25416</v>
      </c>
      <c r="D674">
        <v>3961</v>
      </c>
      <c r="E674">
        <v>0.19800000000000001</v>
      </c>
      <c r="F674">
        <v>0.995</v>
      </c>
    </row>
    <row r="675" spans="1:6" x14ac:dyDescent="0.25">
      <c r="A675" s="1">
        <v>1076000</v>
      </c>
      <c r="B675">
        <v>1.083</v>
      </c>
      <c r="C675">
        <v>0.25568000000000002</v>
      </c>
      <c r="D675">
        <v>3961</v>
      </c>
      <c r="E675">
        <v>0.19800000000000001</v>
      </c>
      <c r="F675">
        <v>0.996</v>
      </c>
    </row>
    <row r="676" spans="1:6" x14ac:dyDescent="0.25">
      <c r="A676" s="1">
        <v>1076000</v>
      </c>
      <c r="B676">
        <v>1.0860000000000001</v>
      </c>
      <c r="C676">
        <v>0.25722</v>
      </c>
      <c r="D676">
        <v>3962</v>
      </c>
      <c r="E676">
        <v>0.19800000000000001</v>
      </c>
      <c r="F676">
        <v>0.996</v>
      </c>
    </row>
    <row r="677" spans="1:6" x14ac:dyDescent="0.25">
      <c r="A677" s="1">
        <v>1076000</v>
      </c>
      <c r="B677">
        <v>1.089</v>
      </c>
      <c r="C677">
        <v>0.25875999999999999</v>
      </c>
      <c r="D677">
        <v>3962</v>
      </c>
      <c r="E677">
        <v>0.19800000000000001</v>
      </c>
      <c r="F677">
        <v>0.996</v>
      </c>
    </row>
    <row r="678" spans="1:6" x14ac:dyDescent="0.25">
      <c r="A678" s="1">
        <v>1076000</v>
      </c>
      <c r="B678">
        <v>1.0920000000000001</v>
      </c>
      <c r="C678">
        <v>0.26032</v>
      </c>
      <c r="D678">
        <v>3962</v>
      </c>
      <c r="E678">
        <v>0.19800000000000001</v>
      </c>
      <c r="F678">
        <v>0.996</v>
      </c>
    </row>
    <row r="679" spans="1:6" x14ac:dyDescent="0.25">
      <c r="A679" s="1">
        <v>1076000</v>
      </c>
      <c r="B679">
        <v>1.095</v>
      </c>
      <c r="C679">
        <v>0.26188</v>
      </c>
      <c r="D679">
        <v>3963</v>
      </c>
      <c r="E679">
        <v>0.19800000000000001</v>
      </c>
      <c r="F679">
        <v>0.996</v>
      </c>
    </row>
    <row r="680" spans="1:6" x14ac:dyDescent="0.25">
      <c r="A680" s="1">
        <v>1076000</v>
      </c>
      <c r="B680">
        <v>1.099</v>
      </c>
      <c r="C680">
        <v>0.26351000000000002</v>
      </c>
      <c r="D680">
        <v>3963</v>
      </c>
      <c r="E680">
        <v>0.19800000000000001</v>
      </c>
      <c r="F680">
        <v>0.996</v>
      </c>
    </row>
    <row r="681" spans="1:6" x14ac:dyDescent="0.25">
      <c r="A681" s="1">
        <v>1076000</v>
      </c>
      <c r="B681">
        <v>1.1020000000000001</v>
      </c>
      <c r="C681">
        <v>0.26508999999999999</v>
      </c>
      <c r="D681">
        <v>3964</v>
      </c>
      <c r="E681">
        <v>0.19800000000000001</v>
      </c>
      <c r="F681">
        <v>0.996</v>
      </c>
    </row>
    <row r="682" spans="1:6" x14ac:dyDescent="0.25">
      <c r="A682" s="1">
        <v>1076000</v>
      </c>
      <c r="B682">
        <v>1.105</v>
      </c>
      <c r="C682">
        <v>0.26668999999999998</v>
      </c>
      <c r="D682">
        <v>3964</v>
      </c>
      <c r="E682">
        <v>0.19800000000000001</v>
      </c>
      <c r="F682">
        <v>0.996</v>
      </c>
    </row>
    <row r="683" spans="1:6" x14ac:dyDescent="0.25">
      <c r="A683" s="1">
        <v>1076000</v>
      </c>
      <c r="B683">
        <v>1.1080000000000001</v>
      </c>
      <c r="C683">
        <v>0.26828999999999997</v>
      </c>
      <c r="D683">
        <v>3965</v>
      </c>
      <c r="E683">
        <v>0.19800000000000001</v>
      </c>
      <c r="F683">
        <v>0.996</v>
      </c>
    </row>
    <row r="684" spans="1:6" x14ac:dyDescent="0.25">
      <c r="A684" s="1">
        <v>1076000</v>
      </c>
      <c r="B684">
        <v>1.111</v>
      </c>
      <c r="C684">
        <v>0.26989999999999997</v>
      </c>
      <c r="D684">
        <v>3965</v>
      </c>
      <c r="E684">
        <v>0.19800000000000001</v>
      </c>
      <c r="F684">
        <v>0.996</v>
      </c>
    </row>
    <row r="685" spans="1:6" x14ac:dyDescent="0.25">
      <c r="A685" s="1">
        <v>1076000</v>
      </c>
      <c r="B685">
        <v>1.1140000000000001</v>
      </c>
      <c r="C685">
        <v>0.27151999999999998</v>
      </c>
      <c r="D685">
        <v>3965</v>
      </c>
      <c r="E685">
        <v>0.19800000000000001</v>
      </c>
      <c r="F685">
        <v>0.996</v>
      </c>
    </row>
    <row r="686" spans="1:6" x14ac:dyDescent="0.25">
      <c r="A686" s="1">
        <v>1076000</v>
      </c>
      <c r="B686">
        <v>1.117</v>
      </c>
      <c r="C686">
        <v>0.27315</v>
      </c>
      <c r="D686">
        <v>3966</v>
      </c>
      <c r="E686">
        <v>0.19800000000000001</v>
      </c>
      <c r="F686">
        <v>0.996</v>
      </c>
    </row>
    <row r="687" spans="1:6" x14ac:dyDescent="0.25">
      <c r="A687" s="1">
        <v>1076000</v>
      </c>
      <c r="B687">
        <v>1.1200000000000001</v>
      </c>
      <c r="C687">
        <v>0.27478999999999998</v>
      </c>
      <c r="D687">
        <v>3966</v>
      </c>
      <c r="E687">
        <v>0.19800000000000001</v>
      </c>
      <c r="F687">
        <v>0.996</v>
      </c>
    </row>
    <row r="688" spans="1:6" x14ac:dyDescent="0.25">
      <c r="A688" s="1">
        <v>1076000</v>
      </c>
      <c r="B688">
        <v>1.1240000000000001</v>
      </c>
      <c r="C688">
        <v>0.27650000000000002</v>
      </c>
      <c r="D688">
        <v>3966</v>
      </c>
      <c r="E688">
        <v>0.19800000000000001</v>
      </c>
      <c r="F688">
        <v>0.996</v>
      </c>
    </row>
    <row r="689" spans="1:6" x14ac:dyDescent="0.25">
      <c r="A689" s="1">
        <v>1076000</v>
      </c>
      <c r="B689">
        <v>1.127</v>
      </c>
      <c r="C689">
        <v>0.27816000000000002</v>
      </c>
      <c r="D689">
        <v>3966</v>
      </c>
      <c r="E689">
        <v>0.19800000000000001</v>
      </c>
      <c r="F689">
        <v>0.996</v>
      </c>
    </row>
    <row r="690" spans="1:6" x14ac:dyDescent="0.25">
      <c r="A690" s="1">
        <v>1076000</v>
      </c>
      <c r="B690">
        <v>1.1299999999999999</v>
      </c>
      <c r="C690">
        <v>0.27983000000000002</v>
      </c>
      <c r="D690">
        <v>3966</v>
      </c>
      <c r="E690">
        <v>0.19800000000000001</v>
      </c>
      <c r="F690">
        <v>0.996</v>
      </c>
    </row>
    <row r="691" spans="1:6" x14ac:dyDescent="0.25">
      <c r="A691" s="1">
        <v>1076000</v>
      </c>
      <c r="B691">
        <v>1.133</v>
      </c>
      <c r="C691">
        <v>0.28150999999999998</v>
      </c>
      <c r="D691">
        <v>3967</v>
      </c>
      <c r="E691">
        <v>0.19800000000000001</v>
      </c>
      <c r="F691">
        <v>0.996</v>
      </c>
    </row>
    <row r="692" spans="1:6" x14ac:dyDescent="0.25">
      <c r="A692" s="1">
        <v>1076000</v>
      </c>
      <c r="B692">
        <v>1.1359999999999999</v>
      </c>
      <c r="C692">
        <v>0.28320000000000001</v>
      </c>
      <c r="D692">
        <v>3967</v>
      </c>
      <c r="E692">
        <v>0.19800000000000001</v>
      </c>
      <c r="F692">
        <v>0.996</v>
      </c>
    </row>
    <row r="693" spans="1:6" x14ac:dyDescent="0.25">
      <c r="A693" s="1">
        <v>1076000</v>
      </c>
      <c r="B693">
        <v>1.1399999999999999</v>
      </c>
      <c r="C693">
        <v>0.28489999999999999</v>
      </c>
      <c r="D693">
        <v>3968</v>
      </c>
      <c r="E693">
        <v>0.19800000000000001</v>
      </c>
      <c r="F693">
        <v>0.996</v>
      </c>
    </row>
    <row r="694" spans="1:6" x14ac:dyDescent="0.25">
      <c r="A694" s="1">
        <v>1076000</v>
      </c>
      <c r="B694">
        <v>1.143</v>
      </c>
      <c r="C694">
        <v>0.28661999999999999</v>
      </c>
      <c r="D694">
        <v>3968</v>
      </c>
      <c r="E694">
        <v>0.19800000000000001</v>
      </c>
      <c r="F694">
        <v>0.996</v>
      </c>
    </row>
    <row r="695" spans="1:6" x14ac:dyDescent="0.25">
      <c r="A695" s="1">
        <v>1076000</v>
      </c>
      <c r="B695">
        <v>1.1459999999999999</v>
      </c>
      <c r="C695">
        <v>0.28833999999999999</v>
      </c>
      <c r="D695">
        <v>3969</v>
      </c>
      <c r="E695">
        <v>0.19800000000000001</v>
      </c>
      <c r="F695">
        <v>0.996</v>
      </c>
    </row>
    <row r="696" spans="1:6" x14ac:dyDescent="0.25">
      <c r="A696" s="1">
        <v>1076000</v>
      </c>
      <c r="B696">
        <v>1.149</v>
      </c>
      <c r="C696">
        <v>0.29013</v>
      </c>
      <c r="D696">
        <v>3969</v>
      </c>
      <c r="E696">
        <v>0.19800000000000001</v>
      </c>
      <c r="F696">
        <v>0.996</v>
      </c>
    </row>
    <row r="697" spans="1:6" x14ac:dyDescent="0.25">
      <c r="A697" s="1">
        <v>1076000</v>
      </c>
      <c r="B697">
        <v>1.153</v>
      </c>
      <c r="C697">
        <v>0.29187999999999997</v>
      </c>
      <c r="D697">
        <v>3969</v>
      </c>
      <c r="E697">
        <v>0.19800000000000001</v>
      </c>
      <c r="F697">
        <v>0.996</v>
      </c>
    </row>
    <row r="698" spans="1:6" x14ac:dyDescent="0.25">
      <c r="A698" s="1">
        <v>1076000</v>
      </c>
      <c r="B698">
        <v>1.1559999999999999</v>
      </c>
      <c r="C698">
        <v>0.29363</v>
      </c>
      <c r="D698">
        <v>3970</v>
      </c>
      <c r="E698">
        <v>0.19800000000000001</v>
      </c>
      <c r="F698">
        <v>0.996</v>
      </c>
    </row>
    <row r="699" spans="1:6" x14ac:dyDescent="0.25">
      <c r="A699" s="1">
        <v>1076000</v>
      </c>
      <c r="B699">
        <v>1.159</v>
      </c>
      <c r="C699">
        <v>0.29538999999999999</v>
      </c>
      <c r="D699">
        <v>3970</v>
      </c>
      <c r="E699">
        <v>0.19800000000000001</v>
      </c>
      <c r="F699">
        <v>0.996</v>
      </c>
    </row>
    <row r="700" spans="1:6" x14ac:dyDescent="0.25">
      <c r="A700" s="1">
        <v>1076000</v>
      </c>
      <c r="B700">
        <v>1.1619999999999999</v>
      </c>
      <c r="C700">
        <v>0.29716999999999999</v>
      </c>
      <c r="D700">
        <v>3971</v>
      </c>
      <c r="E700">
        <v>0.19800000000000001</v>
      </c>
      <c r="F700">
        <v>0.996</v>
      </c>
    </row>
    <row r="701" spans="1:6" x14ac:dyDescent="0.25">
      <c r="A701" s="1">
        <v>1076000</v>
      </c>
      <c r="B701">
        <v>1.1659999999999999</v>
      </c>
      <c r="C701">
        <v>0.29894999999999999</v>
      </c>
      <c r="D701">
        <v>3971</v>
      </c>
      <c r="E701">
        <v>0.19800000000000001</v>
      </c>
      <c r="F701">
        <v>0.996</v>
      </c>
    </row>
    <row r="702" spans="1:6" x14ac:dyDescent="0.25">
      <c r="A702" s="1">
        <v>1076000</v>
      </c>
      <c r="B702">
        <v>1.169</v>
      </c>
      <c r="C702">
        <v>0.30075000000000002</v>
      </c>
      <c r="D702">
        <v>3971</v>
      </c>
      <c r="E702">
        <v>0.19800000000000001</v>
      </c>
      <c r="F702">
        <v>0.996</v>
      </c>
    </row>
    <row r="703" spans="1:6" x14ac:dyDescent="0.25">
      <c r="A703" s="1">
        <v>1076000</v>
      </c>
      <c r="B703">
        <v>1.1719999999999999</v>
      </c>
      <c r="C703">
        <v>0.30254999999999999</v>
      </c>
      <c r="D703">
        <v>3972</v>
      </c>
      <c r="E703">
        <v>0.19800000000000001</v>
      </c>
      <c r="F703">
        <v>0.996</v>
      </c>
    </row>
    <row r="704" spans="1:6" x14ac:dyDescent="0.25">
      <c r="A704" s="1">
        <v>1076000</v>
      </c>
      <c r="B704">
        <v>1.175</v>
      </c>
      <c r="C704">
        <v>0.30443999999999999</v>
      </c>
      <c r="D704">
        <v>3972</v>
      </c>
      <c r="E704">
        <v>0.19800000000000001</v>
      </c>
      <c r="F704">
        <v>0.996</v>
      </c>
    </row>
    <row r="705" spans="1:6" x14ac:dyDescent="0.25">
      <c r="A705" s="1">
        <v>1076000</v>
      </c>
      <c r="B705">
        <v>1.179</v>
      </c>
      <c r="C705">
        <v>0.30626999999999999</v>
      </c>
      <c r="D705">
        <v>3972</v>
      </c>
      <c r="E705">
        <v>0.19800000000000001</v>
      </c>
      <c r="F705">
        <v>0.996</v>
      </c>
    </row>
    <row r="706" spans="1:6" x14ac:dyDescent="0.25">
      <c r="A706" s="1">
        <v>1076000</v>
      </c>
      <c r="B706">
        <v>1.1819999999999999</v>
      </c>
      <c r="C706">
        <v>0.30810999999999999</v>
      </c>
      <c r="D706">
        <v>3973</v>
      </c>
      <c r="E706">
        <v>0.19800000000000001</v>
      </c>
      <c r="F706">
        <v>0.996</v>
      </c>
    </row>
    <row r="707" spans="1:6" x14ac:dyDescent="0.25">
      <c r="A707" s="1">
        <v>1076000</v>
      </c>
      <c r="B707">
        <v>1.1850000000000001</v>
      </c>
      <c r="C707">
        <v>0.30996000000000001</v>
      </c>
      <c r="D707">
        <v>3973</v>
      </c>
      <c r="E707">
        <v>0.19800000000000001</v>
      </c>
      <c r="F707">
        <v>0.996</v>
      </c>
    </row>
    <row r="708" spans="1:6" x14ac:dyDescent="0.25">
      <c r="A708" s="1">
        <v>1076000</v>
      </c>
      <c r="B708">
        <v>1.1890000000000001</v>
      </c>
      <c r="C708">
        <v>0.31181999999999999</v>
      </c>
      <c r="D708">
        <v>3974</v>
      </c>
      <c r="E708">
        <v>0.19800000000000001</v>
      </c>
      <c r="F708">
        <v>0.996</v>
      </c>
    </row>
    <row r="709" spans="1:6" x14ac:dyDescent="0.25">
      <c r="A709" s="1">
        <v>1076000</v>
      </c>
      <c r="B709">
        <v>1.1919999999999999</v>
      </c>
      <c r="C709">
        <v>0.31369000000000002</v>
      </c>
      <c r="D709">
        <v>3974</v>
      </c>
      <c r="E709">
        <v>0.19800000000000001</v>
      </c>
      <c r="F709">
        <v>0.996</v>
      </c>
    </row>
    <row r="710" spans="1:6" x14ac:dyDescent="0.25">
      <c r="A710" s="1">
        <v>1076000</v>
      </c>
      <c r="B710">
        <v>1.196</v>
      </c>
      <c r="C710">
        <v>0.31557000000000002</v>
      </c>
      <c r="D710">
        <v>3974</v>
      </c>
      <c r="E710">
        <v>0.19800000000000001</v>
      </c>
      <c r="F710">
        <v>0.996</v>
      </c>
    </row>
    <row r="711" spans="1:6" x14ac:dyDescent="0.25">
      <c r="A711" s="1">
        <v>1076000</v>
      </c>
      <c r="B711">
        <v>1.1990000000000001</v>
      </c>
      <c r="C711">
        <v>0.31746999999999997</v>
      </c>
      <c r="D711">
        <v>3975</v>
      </c>
      <c r="E711">
        <v>0.19800000000000001</v>
      </c>
      <c r="F711">
        <v>0.996</v>
      </c>
    </row>
    <row r="712" spans="1:6" x14ac:dyDescent="0.25">
      <c r="A712" s="1">
        <v>1076000</v>
      </c>
      <c r="B712">
        <v>1.2030000000000001</v>
      </c>
      <c r="C712">
        <v>0.31945000000000001</v>
      </c>
      <c r="D712">
        <v>3975</v>
      </c>
      <c r="E712">
        <v>0.19800000000000001</v>
      </c>
      <c r="F712">
        <v>0.996</v>
      </c>
    </row>
    <row r="713" spans="1:6" x14ac:dyDescent="0.25">
      <c r="A713" s="1">
        <v>1076000</v>
      </c>
      <c r="B713">
        <v>1.206</v>
      </c>
      <c r="C713">
        <v>0.32136999999999999</v>
      </c>
      <c r="D713">
        <v>3976</v>
      </c>
      <c r="E713">
        <v>0.19800000000000001</v>
      </c>
      <c r="F713">
        <v>0.996</v>
      </c>
    </row>
    <row r="714" spans="1:6" x14ac:dyDescent="0.25">
      <c r="A714" s="1">
        <v>1076000</v>
      </c>
      <c r="B714">
        <v>1.2090000000000001</v>
      </c>
      <c r="C714">
        <v>0.32329999999999998</v>
      </c>
      <c r="D714">
        <v>3976</v>
      </c>
      <c r="E714">
        <v>0.19800000000000001</v>
      </c>
      <c r="F714">
        <v>0.996</v>
      </c>
    </row>
    <row r="715" spans="1:6" x14ac:dyDescent="0.25">
      <c r="A715" s="1">
        <v>1076000</v>
      </c>
      <c r="B715">
        <v>1.2130000000000001</v>
      </c>
      <c r="C715">
        <v>0.32523999999999997</v>
      </c>
      <c r="D715">
        <v>3976</v>
      </c>
      <c r="E715">
        <v>0.19800000000000001</v>
      </c>
      <c r="F715">
        <v>0.996</v>
      </c>
    </row>
    <row r="716" spans="1:6" x14ac:dyDescent="0.25">
      <c r="A716" s="1">
        <v>1076000</v>
      </c>
      <c r="B716">
        <v>1.216</v>
      </c>
      <c r="C716">
        <v>0.32718999999999998</v>
      </c>
      <c r="D716">
        <v>3976</v>
      </c>
      <c r="E716">
        <v>0.19800000000000001</v>
      </c>
      <c r="F716">
        <v>0.996</v>
      </c>
    </row>
    <row r="717" spans="1:6" x14ac:dyDescent="0.25">
      <c r="A717" s="1">
        <v>1076000</v>
      </c>
      <c r="B717">
        <v>1.22</v>
      </c>
      <c r="C717">
        <v>0.32915</v>
      </c>
      <c r="D717">
        <v>3976</v>
      </c>
      <c r="E717">
        <v>0.19800000000000001</v>
      </c>
      <c r="F717">
        <v>0.996</v>
      </c>
    </row>
    <row r="718" spans="1:6" x14ac:dyDescent="0.25">
      <c r="A718" s="1">
        <v>1076000</v>
      </c>
      <c r="B718">
        <v>1.2230000000000001</v>
      </c>
      <c r="C718">
        <v>0.33112999999999998</v>
      </c>
      <c r="D718">
        <v>3976</v>
      </c>
      <c r="E718">
        <v>0.19800000000000001</v>
      </c>
      <c r="F718">
        <v>0.996</v>
      </c>
    </row>
    <row r="719" spans="1:6" x14ac:dyDescent="0.25">
      <c r="A719" s="1">
        <v>1077000</v>
      </c>
      <c r="B719">
        <v>1.2270000000000001</v>
      </c>
      <c r="C719">
        <v>0.33312000000000003</v>
      </c>
      <c r="D719">
        <v>3977</v>
      </c>
      <c r="E719">
        <v>0.19800000000000001</v>
      </c>
      <c r="F719">
        <v>0.997</v>
      </c>
    </row>
    <row r="720" spans="1:6" x14ac:dyDescent="0.25">
      <c r="A720" s="1">
        <v>1077000</v>
      </c>
      <c r="B720">
        <v>1.23</v>
      </c>
      <c r="C720">
        <v>0.33511999999999997</v>
      </c>
      <c r="D720">
        <v>3977</v>
      </c>
      <c r="E720">
        <v>0.19800000000000001</v>
      </c>
      <c r="F720">
        <v>0.997</v>
      </c>
    </row>
    <row r="721" spans="1:6" x14ac:dyDescent="0.25">
      <c r="A721" s="1">
        <v>1077000</v>
      </c>
      <c r="B721">
        <v>1.234</v>
      </c>
      <c r="C721">
        <v>0.33721000000000001</v>
      </c>
      <c r="D721">
        <v>3977</v>
      </c>
      <c r="E721">
        <v>0.19800000000000001</v>
      </c>
      <c r="F721">
        <v>0.997</v>
      </c>
    </row>
    <row r="722" spans="1:6" x14ac:dyDescent="0.25">
      <c r="A722" s="1">
        <v>1077000</v>
      </c>
      <c r="B722">
        <v>1.2370000000000001</v>
      </c>
      <c r="C722">
        <v>0.33922999999999998</v>
      </c>
      <c r="D722">
        <v>3978</v>
      </c>
      <c r="E722">
        <v>0.19800000000000001</v>
      </c>
      <c r="F722">
        <v>0.997</v>
      </c>
    </row>
    <row r="723" spans="1:6" x14ac:dyDescent="0.25">
      <c r="A723" s="1">
        <v>1077000</v>
      </c>
      <c r="B723">
        <v>1.2410000000000001</v>
      </c>
      <c r="C723">
        <v>0.34127000000000002</v>
      </c>
      <c r="D723">
        <v>3978</v>
      </c>
      <c r="E723">
        <v>0.19800000000000001</v>
      </c>
      <c r="F723">
        <v>0.997</v>
      </c>
    </row>
    <row r="724" spans="1:6" x14ac:dyDescent="0.25">
      <c r="A724" s="1">
        <v>1077000</v>
      </c>
      <c r="B724">
        <v>1.244</v>
      </c>
      <c r="C724">
        <v>0.34332000000000001</v>
      </c>
      <c r="D724">
        <v>3978</v>
      </c>
      <c r="E724">
        <v>0.19800000000000001</v>
      </c>
      <c r="F724">
        <v>0.997</v>
      </c>
    </row>
    <row r="725" spans="1:6" x14ac:dyDescent="0.25">
      <c r="A725" s="1">
        <v>1077000</v>
      </c>
      <c r="B725">
        <v>1.248</v>
      </c>
      <c r="C725">
        <v>0.34538000000000002</v>
      </c>
      <c r="D725">
        <v>3979</v>
      </c>
      <c r="E725">
        <v>0.19800000000000001</v>
      </c>
      <c r="F725">
        <v>0.997</v>
      </c>
    </row>
    <row r="726" spans="1:6" x14ac:dyDescent="0.25">
      <c r="A726" s="1">
        <v>1077000</v>
      </c>
      <c r="B726">
        <v>1.2509999999999999</v>
      </c>
      <c r="C726">
        <v>0.34745999999999999</v>
      </c>
      <c r="D726">
        <v>3979</v>
      </c>
      <c r="E726">
        <v>0.19800000000000001</v>
      </c>
      <c r="F726">
        <v>0.997</v>
      </c>
    </row>
    <row r="727" spans="1:6" x14ac:dyDescent="0.25">
      <c r="A727" s="1">
        <v>1077000</v>
      </c>
      <c r="B727">
        <v>1.2549999999999999</v>
      </c>
      <c r="C727">
        <v>0.34954000000000002</v>
      </c>
      <c r="D727">
        <v>3980</v>
      </c>
      <c r="E727">
        <v>0.19800000000000001</v>
      </c>
      <c r="F727">
        <v>0.997</v>
      </c>
    </row>
    <row r="728" spans="1:6" x14ac:dyDescent="0.25">
      <c r="A728" s="1">
        <v>1077000</v>
      </c>
      <c r="B728">
        <v>1.258</v>
      </c>
      <c r="C728">
        <v>0.35164000000000001</v>
      </c>
      <c r="D728">
        <v>3980</v>
      </c>
      <c r="E728">
        <v>0.19800000000000001</v>
      </c>
      <c r="F728">
        <v>0.997</v>
      </c>
    </row>
    <row r="729" spans="1:6" x14ac:dyDescent="0.25">
      <c r="A729" s="1">
        <v>1077000</v>
      </c>
      <c r="B729">
        <v>1.262</v>
      </c>
      <c r="C729">
        <v>0.35382999999999998</v>
      </c>
      <c r="D729">
        <v>3980</v>
      </c>
      <c r="E729">
        <v>0.19800000000000001</v>
      </c>
      <c r="F729">
        <v>0.997</v>
      </c>
    </row>
    <row r="730" spans="1:6" x14ac:dyDescent="0.25">
      <c r="A730" s="1">
        <v>1077000</v>
      </c>
      <c r="B730">
        <v>1.266</v>
      </c>
      <c r="C730">
        <v>0.35596</v>
      </c>
      <c r="D730">
        <v>3981</v>
      </c>
      <c r="E730">
        <v>0.19800000000000001</v>
      </c>
      <c r="F730">
        <v>0.997</v>
      </c>
    </row>
    <row r="731" spans="1:6" x14ac:dyDescent="0.25">
      <c r="A731" s="1">
        <v>1077000</v>
      </c>
      <c r="B731">
        <v>1.2689999999999999</v>
      </c>
      <c r="C731">
        <v>0.35809999999999997</v>
      </c>
      <c r="D731">
        <v>3981</v>
      </c>
      <c r="E731">
        <v>0.19800000000000001</v>
      </c>
      <c r="F731">
        <v>0.997</v>
      </c>
    </row>
    <row r="732" spans="1:6" x14ac:dyDescent="0.25">
      <c r="A732" s="1">
        <v>1077000</v>
      </c>
      <c r="B732">
        <v>1.2729999999999999</v>
      </c>
      <c r="C732">
        <v>0.36025000000000001</v>
      </c>
      <c r="D732">
        <v>3981</v>
      </c>
      <c r="E732">
        <v>0.19800000000000001</v>
      </c>
      <c r="F732">
        <v>0.997</v>
      </c>
    </row>
    <row r="733" spans="1:6" x14ac:dyDescent="0.25">
      <c r="A733" s="1">
        <v>1077000</v>
      </c>
      <c r="B733">
        <v>1.276</v>
      </c>
      <c r="C733">
        <v>0.36241000000000001</v>
      </c>
      <c r="D733">
        <v>3982</v>
      </c>
      <c r="E733">
        <v>0.19800000000000001</v>
      </c>
      <c r="F733">
        <v>0.997</v>
      </c>
    </row>
    <row r="734" spans="1:6" x14ac:dyDescent="0.25">
      <c r="A734" s="1">
        <v>1077000</v>
      </c>
      <c r="B734">
        <v>1.28</v>
      </c>
      <c r="C734">
        <v>0.36459000000000003</v>
      </c>
      <c r="D734">
        <v>3982</v>
      </c>
      <c r="E734">
        <v>0.19800000000000001</v>
      </c>
      <c r="F734">
        <v>0.997</v>
      </c>
    </row>
    <row r="735" spans="1:6" x14ac:dyDescent="0.25">
      <c r="A735" s="1">
        <v>1077000</v>
      </c>
      <c r="B735">
        <v>1.284</v>
      </c>
      <c r="C735">
        <v>0.36677999999999999</v>
      </c>
      <c r="D735">
        <v>3982</v>
      </c>
      <c r="E735">
        <v>0.19800000000000001</v>
      </c>
      <c r="F735">
        <v>0.997</v>
      </c>
    </row>
    <row r="736" spans="1:6" x14ac:dyDescent="0.25">
      <c r="A736" s="1">
        <v>1077000</v>
      </c>
      <c r="B736">
        <v>1.2869999999999999</v>
      </c>
      <c r="C736">
        <v>0.36897999999999997</v>
      </c>
      <c r="D736">
        <v>3983</v>
      </c>
      <c r="E736">
        <v>0.19800000000000001</v>
      </c>
      <c r="F736">
        <v>0.997</v>
      </c>
    </row>
    <row r="737" spans="1:6" x14ac:dyDescent="0.25">
      <c r="A737" s="1">
        <v>1077000</v>
      </c>
      <c r="B737">
        <v>1.2909999999999999</v>
      </c>
      <c r="C737">
        <v>0.37128</v>
      </c>
      <c r="D737">
        <v>3983</v>
      </c>
      <c r="E737">
        <v>0.19800000000000001</v>
      </c>
      <c r="F737">
        <v>0.997</v>
      </c>
    </row>
    <row r="738" spans="1:6" x14ac:dyDescent="0.25">
      <c r="A738" s="1">
        <v>1077000</v>
      </c>
      <c r="B738">
        <v>1.2949999999999999</v>
      </c>
      <c r="C738">
        <v>0.37351000000000001</v>
      </c>
      <c r="D738">
        <v>3983</v>
      </c>
      <c r="E738">
        <v>0.19800000000000001</v>
      </c>
      <c r="F738">
        <v>0.997</v>
      </c>
    </row>
    <row r="739" spans="1:6" x14ac:dyDescent="0.25">
      <c r="A739" s="1">
        <v>1077000</v>
      </c>
      <c r="B739">
        <v>1.2989999999999999</v>
      </c>
      <c r="C739">
        <v>0.37574999999999997</v>
      </c>
      <c r="D739">
        <v>3984</v>
      </c>
      <c r="E739">
        <v>0.19800000000000001</v>
      </c>
      <c r="F739">
        <v>0.997</v>
      </c>
    </row>
    <row r="740" spans="1:6" x14ac:dyDescent="0.25">
      <c r="A740" s="1">
        <v>1077000</v>
      </c>
      <c r="B740">
        <v>1.302</v>
      </c>
      <c r="C740">
        <v>0.37801000000000001</v>
      </c>
      <c r="D740">
        <v>3984</v>
      </c>
      <c r="E740">
        <v>0.19800000000000001</v>
      </c>
      <c r="F740">
        <v>0.997</v>
      </c>
    </row>
    <row r="741" spans="1:6" x14ac:dyDescent="0.25">
      <c r="A741" s="1">
        <v>1077000</v>
      </c>
      <c r="B741">
        <v>1.306</v>
      </c>
      <c r="C741">
        <v>0.38028000000000001</v>
      </c>
      <c r="D741">
        <v>3984</v>
      </c>
      <c r="E741">
        <v>0.19800000000000001</v>
      </c>
      <c r="F741">
        <v>0.997</v>
      </c>
    </row>
    <row r="742" spans="1:6" x14ac:dyDescent="0.25">
      <c r="A742" s="1">
        <v>1077000</v>
      </c>
      <c r="B742">
        <v>1.31</v>
      </c>
      <c r="C742">
        <v>0.38256000000000001</v>
      </c>
      <c r="D742">
        <v>3985</v>
      </c>
      <c r="E742">
        <v>0.19800000000000001</v>
      </c>
      <c r="F742">
        <v>0.997</v>
      </c>
    </row>
    <row r="743" spans="1:6" x14ac:dyDescent="0.25">
      <c r="A743" s="1">
        <v>1077000</v>
      </c>
      <c r="B743">
        <v>1.3129999999999999</v>
      </c>
      <c r="C743">
        <v>0.38485999999999998</v>
      </c>
      <c r="D743">
        <v>3985</v>
      </c>
      <c r="E743">
        <v>0.19800000000000001</v>
      </c>
      <c r="F743">
        <v>0.997</v>
      </c>
    </row>
    <row r="744" spans="1:6" x14ac:dyDescent="0.25">
      <c r="A744" s="1">
        <v>1077000</v>
      </c>
      <c r="B744">
        <v>1.3169999999999999</v>
      </c>
      <c r="C744">
        <v>0.38717000000000001</v>
      </c>
      <c r="D744">
        <v>3985</v>
      </c>
      <c r="E744">
        <v>0.19800000000000001</v>
      </c>
      <c r="F744">
        <v>0.997</v>
      </c>
    </row>
    <row r="745" spans="1:6" x14ac:dyDescent="0.25">
      <c r="A745" s="1">
        <v>1077000</v>
      </c>
      <c r="B745">
        <v>1.321</v>
      </c>
      <c r="C745">
        <v>0.38957999999999998</v>
      </c>
      <c r="D745">
        <v>3986</v>
      </c>
      <c r="E745">
        <v>0.19800000000000001</v>
      </c>
      <c r="F745">
        <v>0.997</v>
      </c>
    </row>
    <row r="746" spans="1:6" x14ac:dyDescent="0.25">
      <c r="A746" s="1">
        <v>1077000</v>
      </c>
      <c r="B746">
        <v>1.325</v>
      </c>
      <c r="C746">
        <v>0.39191999999999999</v>
      </c>
      <c r="D746">
        <v>3986</v>
      </c>
      <c r="E746">
        <v>0.19800000000000001</v>
      </c>
      <c r="F746">
        <v>0.997</v>
      </c>
    </row>
    <row r="747" spans="1:6" x14ac:dyDescent="0.25">
      <c r="A747" s="1">
        <v>1077000</v>
      </c>
      <c r="B747">
        <v>1.329</v>
      </c>
      <c r="C747">
        <v>0.39428000000000002</v>
      </c>
      <c r="D747">
        <v>3986</v>
      </c>
      <c r="E747">
        <v>0.19800000000000001</v>
      </c>
      <c r="F747">
        <v>0.997</v>
      </c>
    </row>
    <row r="748" spans="1:6" x14ac:dyDescent="0.25">
      <c r="A748" s="1">
        <v>1077000</v>
      </c>
      <c r="B748">
        <v>1.3320000000000001</v>
      </c>
      <c r="C748">
        <v>0.39663999999999999</v>
      </c>
      <c r="D748">
        <v>3986</v>
      </c>
      <c r="E748">
        <v>0.19800000000000001</v>
      </c>
      <c r="F748">
        <v>0.997</v>
      </c>
    </row>
    <row r="749" spans="1:6" x14ac:dyDescent="0.25">
      <c r="A749" s="1">
        <v>1077000</v>
      </c>
      <c r="B749">
        <v>1.3360000000000001</v>
      </c>
      <c r="C749">
        <v>0.39901999999999999</v>
      </c>
      <c r="D749">
        <v>3987</v>
      </c>
      <c r="E749">
        <v>0.19800000000000001</v>
      </c>
      <c r="F749">
        <v>0.997</v>
      </c>
    </row>
    <row r="750" spans="1:6" x14ac:dyDescent="0.25">
      <c r="A750" s="1">
        <v>1077000</v>
      </c>
      <c r="B750">
        <v>1.34</v>
      </c>
      <c r="C750">
        <v>0.40142</v>
      </c>
      <c r="D750">
        <v>3987</v>
      </c>
      <c r="E750">
        <v>0.19800000000000001</v>
      </c>
      <c r="F750">
        <v>0.997</v>
      </c>
    </row>
    <row r="751" spans="1:6" x14ac:dyDescent="0.25">
      <c r="A751" s="1">
        <v>1077000</v>
      </c>
      <c r="B751">
        <v>1.3440000000000001</v>
      </c>
      <c r="C751">
        <v>0.40383000000000002</v>
      </c>
      <c r="D751">
        <v>3987</v>
      </c>
      <c r="E751">
        <v>0.19800000000000001</v>
      </c>
      <c r="F751">
        <v>0.997</v>
      </c>
    </row>
    <row r="752" spans="1:6" x14ac:dyDescent="0.25">
      <c r="A752" s="1">
        <v>1077000</v>
      </c>
      <c r="B752">
        <v>1.3480000000000001</v>
      </c>
      <c r="C752">
        <v>0.40626000000000001</v>
      </c>
      <c r="D752">
        <v>3987</v>
      </c>
      <c r="E752">
        <v>0.19800000000000001</v>
      </c>
      <c r="F752">
        <v>0.997</v>
      </c>
    </row>
    <row r="753" spans="1:6" x14ac:dyDescent="0.25">
      <c r="A753" s="1">
        <v>1077000</v>
      </c>
      <c r="B753">
        <v>1.3520000000000001</v>
      </c>
      <c r="C753">
        <v>0.40878999999999999</v>
      </c>
      <c r="D753">
        <v>3987</v>
      </c>
      <c r="E753">
        <v>0.19800000000000001</v>
      </c>
      <c r="F753">
        <v>0.997</v>
      </c>
    </row>
    <row r="754" spans="1:6" x14ac:dyDescent="0.25">
      <c r="A754" s="1">
        <v>1077000</v>
      </c>
      <c r="B754">
        <v>1.3560000000000001</v>
      </c>
      <c r="C754">
        <v>0.41123999999999999</v>
      </c>
      <c r="D754">
        <v>3987</v>
      </c>
      <c r="E754">
        <v>0.19800000000000001</v>
      </c>
      <c r="F754">
        <v>0.997</v>
      </c>
    </row>
    <row r="755" spans="1:6" x14ac:dyDescent="0.25">
      <c r="A755" s="1">
        <v>1077000</v>
      </c>
      <c r="B755">
        <v>1.36</v>
      </c>
      <c r="C755">
        <v>0.41371000000000002</v>
      </c>
      <c r="D755">
        <v>3988</v>
      </c>
      <c r="E755">
        <v>0.19800000000000001</v>
      </c>
      <c r="F755">
        <v>0.997</v>
      </c>
    </row>
    <row r="756" spans="1:6" x14ac:dyDescent="0.25">
      <c r="A756" s="1">
        <v>1077000</v>
      </c>
      <c r="B756">
        <v>1.363</v>
      </c>
      <c r="C756">
        <v>0.41620000000000001</v>
      </c>
      <c r="D756">
        <v>3988</v>
      </c>
      <c r="E756">
        <v>0.19800000000000001</v>
      </c>
      <c r="F756">
        <v>0.997</v>
      </c>
    </row>
    <row r="757" spans="1:6" x14ac:dyDescent="0.25">
      <c r="A757" s="1">
        <v>1077000</v>
      </c>
      <c r="B757">
        <v>1.367</v>
      </c>
      <c r="C757">
        <v>0.41870000000000002</v>
      </c>
      <c r="D757">
        <v>3988</v>
      </c>
      <c r="E757">
        <v>0.19800000000000001</v>
      </c>
      <c r="F757">
        <v>0.997</v>
      </c>
    </row>
    <row r="758" spans="1:6" x14ac:dyDescent="0.25">
      <c r="A758" s="1">
        <v>1077000</v>
      </c>
      <c r="B758">
        <v>1.371</v>
      </c>
      <c r="C758">
        <v>0.42120999999999997</v>
      </c>
      <c r="D758">
        <v>3988</v>
      </c>
      <c r="E758">
        <v>0.19800000000000001</v>
      </c>
      <c r="F758">
        <v>0.997</v>
      </c>
    </row>
    <row r="759" spans="1:6" x14ac:dyDescent="0.25">
      <c r="A759" s="1">
        <v>1077000</v>
      </c>
      <c r="B759">
        <v>1.375</v>
      </c>
      <c r="C759">
        <v>0.42374000000000001</v>
      </c>
      <c r="D759">
        <v>3989</v>
      </c>
      <c r="E759">
        <v>0.19800000000000001</v>
      </c>
      <c r="F759">
        <v>0.997</v>
      </c>
    </row>
    <row r="760" spans="1:6" x14ac:dyDescent="0.25">
      <c r="A760" s="1">
        <v>1077000</v>
      </c>
      <c r="B760">
        <v>1.379</v>
      </c>
      <c r="C760">
        <v>0.42627999999999999</v>
      </c>
      <c r="D760">
        <v>3989</v>
      </c>
      <c r="E760">
        <v>0.19800000000000001</v>
      </c>
      <c r="F760">
        <v>0.997</v>
      </c>
    </row>
    <row r="761" spans="1:6" x14ac:dyDescent="0.25">
      <c r="A761" s="1">
        <v>1077000</v>
      </c>
      <c r="B761">
        <v>1.383</v>
      </c>
      <c r="C761">
        <v>0.42893999999999999</v>
      </c>
      <c r="D761">
        <v>3989</v>
      </c>
      <c r="E761">
        <v>0.19800000000000001</v>
      </c>
      <c r="F761">
        <v>0.997</v>
      </c>
    </row>
    <row r="762" spans="1:6" x14ac:dyDescent="0.25">
      <c r="A762" s="1">
        <v>1077000</v>
      </c>
      <c r="B762">
        <v>1.387</v>
      </c>
      <c r="C762">
        <v>0.43152000000000001</v>
      </c>
      <c r="D762">
        <v>3990</v>
      </c>
      <c r="E762">
        <v>0.19800000000000001</v>
      </c>
      <c r="F762">
        <v>0.997</v>
      </c>
    </row>
    <row r="763" spans="1:6" x14ac:dyDescent="0.25">
      <c r="A763" s="1">
        <v>1077000</v>
      </c>
      <c r="B763">
        <v>1.391</v>
      </c>
      <c r="C763">
        <v>0.43411</v>
      </c>
      <c r="D763">
        <v>3990</v>
      </c>
      <c r="E763">
        <v>0.19800000000000001</v>
      </c>
      <c r="F763">
        <v>0.997</v>
      </c>
    </row>
    <row r="764" spans="1:6" x14ac:dyDescent="0.25">
      <c r="A764" s="1">
        <v>1077000</v>
      </c>
      <c r="B764">
        <v>1.395</v>
      </c>
      <c r="C764">
        <v>0.43672</v>
      </c>
      <c r="D764">
        <v>3990</v>
      </c>
      <c r="E764">
        <v>0.19800000000000001</v>
      </c>
      <c r="F764">
        <v>0.997</v>
      </c>
    </row>
    <row r="765" spans="1:6" x14ac:dyDescent="0.25">
      <c r="A765" s="1">
        <v>1077000</v>
      </c>
      <c r="B765">
        <v>1.399</v>
      </c>
      <c r="C765">
        <v>0.43934000000000001</v>
      </c>
      <c r="D765">
        <v>3991</v>
      </c>
      <c r="E765">
        <v>0.19700000000000001</v>
      </c>
      <c r="F765">
        <v>0.997</v>
      </c>
    </row>
    <row r="766" spans="1:6" x14ac:dyDescent="0.25">
      <c r="A766" s="1">
        <v>1077000</v>
      </c>
      <c r="B766">
        <v>1.403</v>
      </c>
      <c r="C766">
        <v>0.44197999999999998</v>
      </c>
      <c r="D766">
        <v>3991</v>
      </c>
      <c r="E766">
        <v>0.19700000000000001</v>
      </c>
      <c r="F766">
        <v>0.997</v>
      </c>
    </row>
    <row r="767" spans="1:6" x14ac:dyDescent="0.25">
      <c r="A767" s="1">
        <v>1077000</v>
      </c>
      <c r="B767">
        <v>1.407</v>
      </c>
      <c r="C767">
        <v>0.44463000000000003</v>
      </c>
      <c r="D767">
        <v>3991</v>
      </c>
      <c r="E767">
        <v>0.19700000000000001</v>
      </c>
      <c r="F767">
        <v>0.997</v>
      </c>
    </row>
    <row r="768" spans="1:6" x14ac:dyDescent="0.25">
      <c r="A768" s="1">
        <v>1077000</v>
      </c>
      <c r="B768">
        <v>1.411</v>
      </c>
      <c r="C768">
        <v>0.44729999999999998</v>
      </c>
      <c r="D768">
        <v>3991</v>
      </c>
      <c r="E768">
        <v>0.19700000000000001</v>
      </c>
      <c r="F768">
        <v>0.997</v>
      </c>
    </row>
    <row r="769" spans="1:6" x14ac:dyDescent="0.25">
      <c r="A769" s="1">
        <v>1077000</v>
      </c>
      <c r="B769">
        <v>1.415</v>
      </c>
      <c r="C769">
        <v>0.45008999999999999</v>
      </c>
      <c r="D769">
        <v>3992</v>
      </c>
      <c r="E769">
        <v>0.19700000000000001</v>
      </c>
      <c r="F769">
        <v>0.997</v>
      </c>
    </row>
    <row r="770" spans="1:6" x14ac:dyDescent="0.25">
      <c r="A770" s="1">
        <v>1077000</v>
      </c>
      <c r="B770">
        <v>1.419</v>
      </c>
      <c r="C770">
        <v>0.45279000000000003</v>
      </c>
      <c r="D770">
        <v>3992</v>
      </c>
      <c r="E770">
        <v>0.19700000000000001</v>
      </c>
      <c r="F770">
        <v>0.997</v>
      </c>
    </row>
    <row r="771" spans="1:6" x14ac:dyDescent="0.25">
      <c r="A771" s="1">
        <v>1077000</v>
      </c>
      <c r="B771">
        <v>1.423</v>
      </c>
      <c r="C771">
        <v>0.45551000000000003</v>
      </c>
      <c r="D771">
        <v>3992</v>
      </c>
      <c r="E771">
        <v>0.19700000000000001</v>
      </c>
      <c r="F771">
        <v>0.997</v>
      </c>
    </row>
    <row r="772" spans="1:6" x14ac:dyDescent="0.25">
      <c r="A772" s="1">
        <v>1077000</v>
      </c>
      <c r="B772">
        <v>1.4279999999999999</v>
      </c>
      <c r="C772">
        <v>0.45824999999999999</v>
      </c>
      <c r="D772">
        <v>3992</v>
      </c>
      <c r="E772">
        <v>0.19700000000000001</v>
      </c>
      <c r="F772">
        <v>0.997</v>
      </c>
    </row>
    <row r="773" spans="1:6" x14ac:dyDescent="0.25">
      <c r="A773" s="1">
        <v>1077000</v>
      </c>
      <c r="B773">
        <v>1.4319999999999999</v>
      </c>
      <c r="C773">
        <v>0.46100000000000002</v>
      </c>
      <c r="D773">
        <v>3993</v>
      </c>
      <c r="E773">
        <v>0.19700000000000001</v>
      </c>
      <c r="F773">
        <v>0.997</v>
      </c>
    </row>
    <row r="774" spans="1:6" x14ac:dyDescent="0.25">
      <c r="A774" s="1">
        <v>1077000</v>
      </c>
      <c r="B774">
        <v>1.4359999999999999</v>
      </c>
      <c r="C774">
        <v>0.46377000000000002</v>
      </c>
      <c r="D774">
        <v>3993</v>
      </c>
      <c r="E774">
        <v>0.19700000000000001</v>
      </c>
      <c r="F774">
        <v>0.997</v>
      </c>
    </row>
    <row r="775" spans="1:6" x14ac:dyDescent="0.25">
      <c r="A775" s="1">
        <v>1077000</v>
      </c>
      <c r="B775">
        <v>1.44</v>
      </c>
      <c r="C775">
        <v>0.46655000000000002</v>
      </c>
      <c r="D775">
        <v>3993</v>
      </c>
      <c r="E775">
        <v>0.19700000000000001</v>
      </c>
      <c r="F775">
        <v>0.997</v>
      </c>
    </row>
    <row r="776" spans="1:6" x14ac:dyDescent="0.25">
      <c r="A776" s="1">
        <v>1078000</v>
      </c>
      <c r="B776">
        <v>1.444</v>
      </c>
      <c r="C776">
        <v>0.46934999999999999</v>
      </c>
      <c r="D776">
        <v>3993</v>
      </c>
      <c r="E776">
        <v>0.19700000000000001</v>
      </c>
      <c r="F776">
        <v>0.998</v>
      </c>
    </row>
    <row r="777" spans="1:6" x14ac:dyDescent="0.25">
      <c r="A777" s="1">
        <v>1078000</v>
      </c>
      <c r="B777">
        <v>1.448</v>
      </c>
      <c r="C777">
        <v>0.47227999999999998</v>
      </c>
      <c r="D777">
        <v>3994</v>
      </c>
      <c r="E777">
        <v>0.19700000000000001</v>
      </c>
      <c r="F777">
        <v>0.998</v>
      </c>
    </row>
    <row r="778" spans="1:6" x14ac:dyDescent="0.25">
      <c r="A778" s="1">
        <v>1078000</v>
      </c>
      <c r="B778">
        <v>1.452</v>
      </c>
      <c r="C778">
        <v>0.47511999999999999</v>
      </c>
      <c r="D778">
        <v>3994</v>
      </c>
      <c r="E778">
        <v>0.19700000000000001</v>
      </c>
      <c r="F778">
        <v>0.998</v>
      </c>
    </row>
    <row r="779" spans="1:6" x14ac:dyDescent="0.25">
      <c r="A779" s="1">
        <v>1078000</v>
      </c>
      <c r="B779">
        <v>1.4570000000000001</v>
      </c>
      <c r="C779">
        <v>0.47797000000000001</v>
      </c>
      <c r="D779">
        <v>3994</v>
      </c>
      <c r="E779">
        <v>0.19700000000000001</v>
      </c>
      <c r="F779">
        <v>0.998</v>
      </c>
    </row>
    <row r="780" spans="1:6" x14ac:dyDescent="0.25">
      <c r="A780" s="1">
        <v>1078000</v>
      </c>
      <c r="B780">
        <v>1.4610000000000001</v>
      </c>
      <c r="C780">
        <v>0.48083999999999999</v>
      </c>
      <c r="D780">
        <v>3994</v>
      </c>
      <c r="E780">
        <v>0.19700000000000001</v>
      </c>
      <c r="F780">
        <v>0.998</v>
      </c>
    </row>
    <row r="781" spans="1:6" x14ac:dyDescent="0.25">
      <c r="A781" s="1">
        <v>1078000</v>
      </c>
      <c r="B781">
        <v>1.4650000000000001</v>
      </c>
      <c r="C781">
        <v>0.48372999999999999</v>
      </c>
      <c r="D781">
        <v>3995</v>
      </c>
      <c r="E781">
        <v>0.19700000000000001</v>
      </c>
      <c r="F781">
        <v>0.998</v>
      </c>
    </row>
    <row r="782" spans="1:6" x14ac:dyDescent="0.25">
      <c r="A782" s="1">
        <v>1078000</v>
      </c>
      <c r="B782">
        <v>1.4690000000000001</v>
      </c>
      <c r="C782">
        <v>0.48663000000000001</v>
      </c>
      <c r="D782">
        <v>3995</v>
      </c>
      <c r="E782">
        <v>0.19700000000000001</v>
      </c>
      <c r="F782">
        <v>0.998</v>
      </c>
    </row>
    <row r="783" spans="1:6" x14ac:dyDescent="0.25">
      <c r="A783" s="1">
        <v>1078000</v>
      </c>
      <c r="B783">
        <v>1.474</v>
      </c>
      <c r="C783">
        <v>0.48954999999999999</v>
      </c>
      <c r="D783">
        <v>3995</v>
      </c>
      <c r="E783">
        <v>0.19700000000000001</v>
      </c>
      <c r="F783">
        <v>0.998</v>
      </c>
    </row>
    <row r="784" spans="1:6" x14ac:dyDescent="0.25">
      <c r="A784" s="1">
        <v>1078000</v>
      </c>
      <c r="B784">
        <v>1.478</v>
      </c>
      <c r="C784">
        <v>0.49248999999999998</v>
      </c>
      <c r="D784">
        <v>3995</v>
      </c>
      <c r="E784">
        <v>0.19700000000000001</v>
      </c>
      <c r="F784">
        <v>0.998</v>
      </c>
    </row>
    <row r="785" spans="1:6" x14ac:dyDescent="0.25">
      <c r="A785" s="1">
        <v>1078000</v>
      </c>
      <c r="B785">
        <v>1.482</v>
      </c>
      <c r="C785">
        <v>0.49545</v>
      </c>
      <c r="D785">
        <v>3996</v>
      </c>
      <c r="E785">
        <v>0.19700000000000001</v>
      </c>
      <c r="F785">
        <v>0.998</v>
      </c>
    </row>
    <row r="786" spans="1:6" x14ac:dyDescent="0.25">
      <c r="A786" s="1">
        <v>1078000</v>
      </c>
      <c r="B786">
        <v>1.4870000000000001</v>
      </c>
      <c r="C786">
        <v>0.49853999999999998</v>
      </c>
      <c r="D786">
        <v>3996</v>
      </c>
      <c r="E786">
        <v>0.19700000000000001</v>
      </c>
      <c r="F786">
        <v>0.998</v>
      </c>
    </row>
    <row r="787" spans="1:6" x14ac:dyDescent="0.25">
      <c r="A787" s="1">
        <v>1078000</v>
      </c>
      <c r="B787">
        <v>1.4910000000000001</v>
      </c>
      <c r="C787">
        <v>0.50153000000000003</v>
      </c>
      <c r="D787">
        <v>3996</v>
      </c>
      <c r="E787">
        <v>0.19700000000000001</v>
      </c>
      <c r="F787">
        <v>0.998</v>
      </c>
    </row>
    <row r="788" spans="1:6" x14ac:dyDescent="0.25">
      <c r="A788" s="1">
        <v>1078000</v>
      </c>
      <c r="B788">
        <v>1.4950000000000001</v>
      </c>
      <c r="C788">
        <v>0.50455000000000005</v>
      </c>
      <c r="D788">
        <v>3996</v>
      </c>
      <c r="E788">
        <v>0.19700000000000001</v>
      </c>
      <c r="F788">
        <v>0.998</v>
      </c>
    </row>
    <row r="789" spans="1:6" x14ac:dyDescent="0.25">
      <c r="A789" s="1">
        <v>1078000</v>
      </c>
      <c r="B789">
        <v>1.5</v>
      </c>
      <c r="C789">
        <v>0.50756999999999997</v>
      </c>
      <c r="D789">
        <v>3997</v>
      </c>
      <c r="E789">
        <v>0.19700000000000001</v>
      </c>
      <c r="F789">
        <v>0.998</v>
      </c>
    </row>
    <row r="790" spans="1:6" x14ac:dyDescent="0.25">
      <c r="A790" s="1">
        <v>1078000</v>
      </c>
      <c r="B790">
        <v>1.504</v>
      </c>
      <c r="C790">
        <v>0.51061999999999996</v>
      </c>
      <c r="D790">
        <v>3997</v>
      </c>
      <c r="E790">
        <v>0.19700000000000001</v>
      </c>
      <c r="F790">
        <v>0.998</v>
      </c>
    </row>
    <row r="791" spans="1:6" x14ac:dyDescent="0.25">
      <c r="A791" s="1">
        <v>1078000</v>
      </c>
      <c r="B791">
        <v>1.508</v>
      </c>
      <c r="C791">
        <v>0.51368999999999998</v>
      </c>
      <c r="D791">
        <v>3997</v>
      </c>
      <c r="E791">
        <v>0.19700000000000001</v>
      </c>
      <c r="F791">
        <v>0.998</v>
      </c>
    </row>
    <row r="792" spans="1:6" x14ac:dyDescent="0.25">
      <c r="A792" s="1">
        <v>1078000</v>
      </c>
      <c r="B792">
        <v>1.5129999999999999</v>
      </c>
      <c r="C792">
        <v>0.51676999999999995</v>
      </c>
      <c r="D792">
        <v>3997</v>
      </c>
      <c r="E792">
        <v>0.19700000000000001</v>
      </c>
      <c r="F792">
        <v>0.998</v>
      </c>
    </row>
    <row r="793" spans="1:6" x14ac:dyDescent="0.25">
      <c r="A793" s="1">
        <v>1078000</v>
      </c>
      <c r="B793">
        <v>1.5169999999999999</v>
      </c>
      <c r="C793">
        <v>0.51988000000000001</v>
      </c>
      <c r="D793">
        <v>3998</v>
      </c>
      <c r="E793">
        <v>0.19700000000000001</v>
      </c>
      <c r="F793">
        <v>0.998</v>
      </c>
    </row>
    <row r="794" spans="1:6" x14ac:dyDescent="0.25">
      <c r="A794" s="1">
        <v>1078000</v>
      </c>
      <c r="B794">
        <v>1.522</v>
      </c>
      <c r="C794">
        <v>0.52312000000000003</v>
      </c>
      <c r="D794">
        <v>3998</v>
      </c>
      <c r="E794">
        <v>0.19700000000000001</v>
      </c>
      <c r="F794">
        <v>0.998</v>
      </c>
    </row>
    <row r="795" spans="1:6" x14ac:dyDescent="0.25">
      <c r="A795" s="1">
        <v>1078000</v>
      </c>
      <c r="B795">
        <v>1.526</v>
      </c>
      <c r="C795">
        <v>0.52625999999999995</v>
      </c>
      <c r="D795">
        <v>3998</v>
      </c>
      <c r="E795">
        <v>0.19700000000000001</v>
      </c>
      <c r="F795">
        <v>0.998</v>
      </c>
    </row>
    <row r="796" spans="1:6" x14ac:dyDescent="0.25">
      <c r="A796" s="1">
        <v>1078000</v>
      </c>
      <c r="B796">
        <v>1.53</v>
      </c>
      <c r="C796">
        <v>0.52942</v>
      </c>
      <c r="D796">
        <v>3998</v>
      </c>
      <c r="E796">
        <v>0.19700000000000001</v>
      </c>
      <c r="F796">
        <v>0.998</v>
      </c>
    </row>
    <row r="797" spans="1:6" x14ac:dyDescent="0.25">
      <c r="A797" s="1">
        <v>1078000</v>
      </c>
      <c r="B797">
        <v>1.5349999999999999</v>
      </c>
      <c r="C797">
        <v>0.53259999999999996</v>
      </c>
      <c r="D797">
        <v>3999</v>
      </c>
      <c r="E797">
        <v>0.19700000000000001</v>
      </c>
      <c r="F797">
        <v>0.998</v>
      </c>
    </row>
    <row r="798" spans="1:6" x14ac:dyDescent="0.25">
      <c r="A798" s="1">
        <v>1078000</v>
      </c>
      <c r="B798">
        <v>1.5389999999999999</v>
      </c>
      <c r="C798">
        <v>0.53580000000000005</v>
      </c>
      <c r="D798">
        <v>3999</v>
      </c>
      <c r="E798">
        <v>0.19700000000000001</v>
      </c>
      <c r="F798">
        <v>0.998</v>
      </c>
    </row>
    <row r="799" spans="1:6" x14ac:dyDescent="0.25">
      <c r="A799" s="1">
        <v>1078000</v>
      </c>
      <c r="B799">
        <v>1.544</v>
      </c>
      <c r="C799">
        <v>0.53900999999999999</v>
      </c>
      <c r="D799">
        <v>3999</v>
      </c>
      <c r="E799">
        <v>0.19700000000000001</v>
      </c>
      <c r="F799">
        <v>0.998</v>
      </c>
    </row>
    <row r="800" spans="1:6" x14ac:dyDescent="0.25">
      <c r="A800" s="1">
        <v>1078000</v>
      </c>
      <c r="B800">
        <v>1.548</v>
      </c>
      <c r="C800">
        <v>0.54225000000000001</v>
      </c>
      <c r="D800">
        <v>3999</v>
      </c>
      <c r="E800">
        <v>0.19700000000000001</v>
      </c>
      <c r="F800">
        <v>0.998</v>
      </c>
    </row>
    <row r="801" spans="1:6" x14ac:dyDescent="0.25">
      <c r="A801" s="1">
        <v>1078000</v>
      </c>
      <c r="B801">
        <v>1.5529999999999999</v>
      </c>
      <c r="C801">
        <v>0.54551000000000005</v>
      </c>
      <c r="D801">
        <v>3999</v>
      </c>
      <c r="E801">
        <v>0.19700000000000001</v>
      </c>
      <c r="F801">
        <v>0.998</v>
      </c>
    </row>
    <row r="802" spans="1:6" x14ac:dyDescent="0.25">
      <c r="A802" s="1">
        <v>1078000</v>
      </c>
      <c r="B802">
        <v>1.5569999999999999</v>
      </c>
      <c r="C802">
        <v>0.54891000000000001</v>
      </c>
      <c r="D802">
        <v>3999</v>
      </c>
      <c r="E802">
        <v>0.19700000000000001</v>
      </c>
      <c r="F802">
        <v>0.998</v>
      </c>
    </row>
    <row r="803" spans="1:6" x14ac:dyDescent="0.25">
      <c r="A803" s="1">
        <v>1078000</v>
      </c>
      <c r="B803">
        <v>1.5620000000000001</v>
      </c>
      <c r="C803">
        <v>0.55220000000000002</v>
      </c>
      <c r="D803">
        <v>3999</v>
      </c>
      <c r="E803">
        <v>0.19700000000000001</v>
      </c>
      <c r="F803">
        <v>0.998</v>
      </c>
    </row>
    <row r="804" spans="1:6" x14ac:dyDescent="0.25">
      <c r="A804" s="1">
        <v>1078000</v>
      </c>
      <c r="B804">
        <v>1.5660000000000001</v>
      </c>
      <c r="C804">
        <v>0.55552000000000001</v>
      </c>
      <c r="D804">
        <v>3999</v>
      </c>
      <c r="E804">
        <v>0.19700000000000001</v>
      </c>
      <c r="F804">
        <v>0.998</v>
      </c>
    </row>
    <row r="805" spans="1:6" x14ac:dyDescent="0.25">
      <c r="A805" s="1">
        <v>1078000</v>
      </c>
      <c r="B805">
        <v>1.571</v>
      </c>
      <c r="C805">
        <v>0.55886000000000002</v>
      </c>
      <c r="D805">
        <v>3999</v>
      </c>
      <c r="E805">
        <v>0.19700000000000001</v>
      </c>
      <c r="F805">
        <v>0.998</v>
      </c>
    </row>
    <row r="806" spans="1:6" x14ac:dyDescent="0.25">
      <c r="A806" s="1">
        <v>1078000</v>
      </c>
      <c r="B806">
        <v>1.575</v>
      </c>
      <c r="C806">
        <v>0.56220999999999999</v>
      </c>
      <c r="D806">
        <v>3999</v>
      </c>
      <c r="E806">
        <v>0.19700000000000001</v>
      </c>
      <c r="F806">
        <v>0.998</v>
      </c>
    </row>
    <row r="807" spans="1:6" x14ac:dyDescent="0.25">
      <c r="A807" s="1">
        <v>1078000</v>
      </c>
      <c r="B807">
        <v>1.58</v>
      </c>
      <c r="C807">
        <v>0.56559000000000004</v>
      </c>
      <c r="D807">
        <v>4000</v>
      </c>
      <c r="E807">
        <v>0.19700000000000001</v>
      </c>
      <c r="F807">
        <v>0.998</v>
      </c>
    </row>
    <row r="808" spans="1:6" x14ac:dyDescent="0.25">
      <c r="A808" s="1">
        <v>1078000</v>
      </c>
      <c r="B808">
        <v>1.585</v>
      </c>
      <c r="C808">
        <v>0.56898000000000004</v>
      </c>
      <c r="D808">
        <v>4000</v>
      </c>
      <c r="E808">
        <v>0.19700000000000001</v>
      </c>
      <c r="F808">
        <v>0.998</v>
      </c>
    </row>
    <row r="809" spans="1:6" x14ac:dyDescent="0.25">
      <c r="A809" s="1">
        <v>1078000</v>
      </c>
      <c r="B809">
        <v>1.589</v>
      </c>
      <c r="C809">
        <v>0.57240000000000002</v>
      </c>
      <c r="D809">
        <v>4000</v>
      </c>
      <c r="E809">
        <v>0.19700000000000001</v>
      </c>
      <c r="F809">
        <v>0.998</v>
      </c>
    </row>
    <row r="810" spans="1:6" x14ac:dyDescent="0.25">
      <c r="A810" s="1">
        <v>1078000</v>
      </c>
      <c r="B810">
        <v>1.5940000000000001</v>
      </c>
      <c r="C810">
        <v>0.57596999999999998</v>
      </c>
      <c r="D810">
        <v>4000</v>
      </c>
      <c r="E810">
        <v>0.19700000000000001</v>
      </c>
      <c r="F810">
        <v>0.998</v>
      </c>
    </row>
    <row r="811" spans="1:6" x14ac:dyDescent="0.25">
      <c r="A811" s="1">
        <v>1078000</v>
      </c>
      <c r="B811">
        <v>1.5980000000000001</v>
      </c>
      <c r="C811">
        <v>0.57943</v>
      </c>
      <c r="D811">
        <v>4000</v>
      </c>
      <c r="E811">
        <v>0.19700000000000001</v>
      </c>
      <c r="F811">
        <v>0.998</v>
      </c>
    </row>
    <row r="812" spans="1:6" x14ac:dyDescent="0.25">
      <c r="A812" s="1">
        <v>1078000</v>
      </c>
      <c r="B812">
        <v>1.603</v>
      </c>
      <c r="C812">
        <v>0.58291000000000004</v>
      </c>
      <c r="D812">
        <v>4001</v>
      </c>
      <c r="E812">
        <v>0.19700000000000001</v>
      </c>
      <c r="F812">
        <v>0.998</v>
      </c>
    </row>
    <row r="813" spans="1:6" x14ac:dyDescent="0.25">
      <c r="A813" s="1">
        <v>1078000</v>
      </c>
      <c r="B813">
        <v>1.6080000000000001</v>
      </c>
      <c r="C813">
        <v>0.58640999999999999</v>
      </c>
      <c r="D813">
        <v>4001</v>
      </c>
      <c r="E813">
        <v>0.19700000000000001</v>
      </c>
      <c r="F813">
        <v>0.998</v>
      </c>
    </row>
    <row r="814" spans="1:6" x14ac:dyDescent="0.25">
      <c r="A814" s="1">
        <v>1078000</v>
      </c>
      <c r="B814">
        <v>1.613</v>
      </c>
      <c r="C814">
        <v>0.58992999999999995</v>
      </c>
      <c r="D814">
        <v>4001</v>
      </c>
      <c r="E814">
        <v>0.19700000000000001</v>
      </c>
      <c r="F814">
        <v>0.998</v>
      </c>
    </row>
    <row r="815" spans="1:6" x14ac:dyDescent="0.25">
      <c r="A815" s="1">
        <v>1078000</v>
      </c>
      <c r="B815">
        <v>1.617</v>
      </c>
      <c r="C815">
        <v>0.59347000000000005</v>
      </c>
      <c r="D815">
        <v>4001</v>
      </c>
      <c r="E815">
        <v>0.19700000000000001</v>
      </c>
      <c r="F815">
        <v>0.998</v>
      </c>
    </row>
    <row r="816" spans="1:6" x14ac:dyDescent="0.25">
      <c r="A816" s="1">
        <v>1078000</v>
      </c>
      <c r="B816">
        <v>1.6220000000000001</v>
      </c>
      <c r="C816">
        <v>0.59704000000000002</v>
      </c>
      <c r="D816">
        <v>4001</v>
      </c>
      <c r="E816">
        <v>0.19700000000000001</v>
      </c>
      <c r="F816">
        <v>0.998</v>
      </c>
    </row>
    <row r="817" spans="1:6" x14ac:dyDescent="0.25">
      <c r="A817" s="1">
        <v>1078000</v>
      </c>
      <c r="B817">
        <v>1.627</v>
      </c>
      <c r="C817">
        <v>0.60062000000000004</v>
      </c>
      <c r="D817">
        <v>4001</v>
      </c>
      <c r="E817">
        <v>0.19700000000000001</v>
      </c>
      <c r="F817">
        <v>0.998</v>
      </c>
    </row>
    <row r="818" spans="1:6" x14ac:dyDescent="0.25">
      <c r="A818" s="1">
        <v>1078000</v>
      </c>
      <c r="B818">
        <v>1.6319999999999999</v>
      </c>
      <c r="C818">
        <v>0.60436999999999996</v>
      </c>
      <c r="D818">
        <v>4002</v>
      </c>
      <c r="E818">
        <v>0.19700000000000001</v>
      </c>
      <c r="F818">
        <v>0.998</v>
      </c>
    </row>
    <row r="819" spans="1:6" x14ac:dyDescent="0.25">
      <c r="A819" s="1">
        <v>1078000</v>
      </c>
      <c r="B819">
        <v>1.6359999999999999</v>
      </c>
      <c r="C819">
        <v>0.60799000000000003</v>
      </c>
      <c r="D819">
        <v>4002</v>
      </c>
      <c r="E819">
        <v>0.19700000000000001</v>
      </c>
      <c r="F819">
        <v>0.998</v>
      </c>
    </row>
    <row r="820" spans="1:6" x14ac:dyDescent="0.25">
      <c r="A820" s="1">
        <v>1078000</v>
      </c>
      <c r="B820">
        <v>1.641</v>
      </c>
      <c r="C820">
        <v>0.61165000000000003</v>
      </c>
      <c r="D820">
        <v>4002</v>
      </c>
      <c r="E820">
        <v>0.19700000000000001</v>
      </c>
      <c r="F820">
        <v>0.998</v>
      </c>
    </row>
    <row r="821" spans="1:6" x14ac:dyDescent="0.25">
      <c r="A821" s="1">
        <v>1078000</v>
      </c>
      <c r="B821">
        <v>1.6459999999999999</v>
      </c>
      <c r="C821">
        <v>0.61531999999999998</v>
      </c>
      <c r="D821">
        <v>4002</v>
      </c>
      <c r="E821">
        <v>0.19700000000000001</v>
      </c>
      <c r="F821">
        <v>0.998</v>
      </c>
    </row>
    <row r="822" spans="1:6" x14ac:dyDescent="0.25">
      <c r="A822" s="1">
        <v>1078000</v>
      </c>
      <c r="B822">
        <v>1.651</v>
      </c>
      <c r="C822">
        <v>0.61900999999999995</v>
      </c>
      <c r="D822">
        <v>4002</v>
      </c>
      <c r="E822">
        <v>0.19700000000000001</v>
      </c>
      <c r="F822">
        <v>0.998</v>
      </c>
    </row>
    <row r="823" spans="1:6" x14ac:dyDescent="0.25">
      <c r="A823" s="1">
        <v>1078000</v>
      </c>
      <c r="B823">
        <v>1.6559999999999999</v>
      </c>
      <c r="C823">
        <v>0.62273000000000001</v>
      </c>
      <c r="D823">
        <v>4003</v>
      </c>
      <c r="E823">
        <v>0.19700000000000001</v>
      </c>
      <c r="F823">
        <v>0.998</v>
      </c>
    </row>
    <row r="824" spans="1:6" x14ac:dyDescent="0.25">
      <c r="A824" s="1">
        <v>1078000</v>
      </c>
      <c r="B824">
        <v>1.661</v>
      </c>
      <c r="C824">
        <v>0.62646999999999997</v>
      </c>
      <c r="D824">
        <v>4003</v>
      </c>
      <c r="E824">
        <v>0.19700000000000001</v>
      </c>
      <c r="F824">
        <v>0.998</v>
      </c>
    </row>
    <row r="825" spans="1:6" x14ac:dyDescent="0.25">
      <c r="A825" s="1">
        <v>1078000</v>
      </c>
      <c r="B825">
        <v>1.665</v>
      </c>
      <c r="C825">
        <v>0.63022999999999996</v>
      </c>
      <c r="D825">
        <v>4003</v>
      </c>
      <c r="E825">
        <v>0.19700000000000001</v>
      </c>
      <c r="F825">
        <v>0.998</v>
      </c>
    </row>
    <row r="826" spans="1:6" x14ac:dyDescent="0.25">
      <c r="A826" s="1">
        <v>1078000</v>
      </c>
      <c r="B826">
        <v>1.67</v>
      </c>
      <c r="C826">
        <v>0.63415999999999995</v>
      </c>
      <c r="D826">
        <v>4003</v>
      </c>
      <c r="E826">
        <v>0.19700000000000001</v>
      </c>
      <c r="F826">
        <v>0.998</v>
      </c>
    </row>
    <row r="827" spans="1:6" x14ac:dyDescent="0.25">
      <c r="A827" s="1">
        <v>1078000</v>
      </c>
      <c r="B827">
        <v>1.675</v>
      </c>
      <c r="C827">
        <v>0.63797000000000004</v>
      </c>
      <c r="D827">
        <v>4003</v>
      </c>
      <c r="E827">
        <v>0.19700000000000001</v>
      </c>
      <c r="F827">
        <v>0.998</v>
      </c>
    </row>
    <row r="828" spans="1:6" x14ac:dyDescent="0.25">
      <c r="A828" s="1">
        <v>1078000</v>
      </c>
      <c r="B828">
        <v>1.68</v>
      </c>
      <c r="C828">
        <v>0.64180000000000004</v>
      </c>
      <c r="D828">
        <v>4003</v>
      </c>
      <c r="E828">
        <v>0.19700000000000001</v>
      </c>
      <c r="F828">
        <v>0.998</v>
      </c>
    </row>
    <row r="829" spans="1:6" x14ac:dyDescent="0.25">
      <c r="A829" s="1">
        <v>1078000</v>
      </c>
      <c r="B829">
        <v>1.6850000000000001</v>
      </c>
      <c r="C829">
        <v>0.64564999999999995</v>
      </c>
      <c r="D829">
        <v>4004</v>
      </c>
      <c r="E829">
        <v>0.19700000000000001</v>
      </c>
      <c r="F829">
        <v>0.998</v>
      </c>
    </row>
    <row r="830" spans="1:6" x14ac:dyDescent="0.25">
      <c r="A830" s="1">
        <v>1078000</v>
      </c>
      <c r="B830">
        <v>1.69</v>
      </c>
      <c r="C830">
        <v>0.64953000000000005</v>
      </c>
      <c r="D830">
        <v>4004</v>
      </c>
      <c r="E830">
        <v>0.19700000000000001</v>
      </c>
      <c r="F830">
        <v>0.998</v>
      </c>
    </row>
    <row r="831" spans="1:6" x14ac:dyDescent="0.25">
      <c r="A831" s="1">
        <v>1078000</v>
      </c>
      <c r="B831">
        <v>1.6950000000000001</v>
      </c>
      <c r="C831">
        <v>0.65342999999999996</v>
      </c>
      <c r="D831">
        <v>4004</v>
      </c>
      <c r="E831">
        <v>0.19700000000000001</v>
      </c>
      <c r="F831">
        <v>0.998</v>
      </c>
    </row>
    <row r="832" spans="1:6" x14ac:dyDescent="0.25">
      <c r="A832" s="1">
        <v>1078000</v>
      </c>
      <c r="B832">
        <v>1.7</v>
      </c>
      <c r="C832">
        <v>0.65736000000000006</v>
      </c>
      <c r="D832">
        <v>4004</v>
      </c>
      <c r="E832">
        <v>0.19700000000000001</v>
      </c>
      <c r="F832">
        <v>0.998</v>
      </c>
    </row>
    <row r="833" spans="1:6" x14ac:dyDescent="0.25">
      <c r="A833" s="1">
        <v>1078000</v>
      </c>
      <c r="B833">
        <v>1.7050000000000001</v>
      </c>
      <c r="C833">
        <v>0.6613</v>
      </c>
      <c r="D833">
        <v>4004</v>
      </c>
      <c r="E833">
        <v>0.19700000000000001</v>
      </c>
      <c r="F833">
        <v>0.998</v>
      </c>
    </row>
    <row r="834" spans="1:6" x14ac:dyDescent="0.25">
      <c r="A834" s="1">
        <v>1078000</v>
      </c>
      <c r="B834">
        <v>1.71</v>
      </c>
      <c r="C834">
        <v>0.66542999999999997</v>
      </c>
      <c r="D834">
        <v>4004</v>
      </c>
      <c r="E834">
        <v>0.19700000000000001</v>
      </c>
      <c r="F834">
        <v>0.998</v>
      </c>
    </row>
    <row r="835" spans="1:6" x14ac:dyDescent="0.25">
      <c r="A835" s="1">
        <v>1078000</v>
      </c>
      <c r="B835">
        <v>1.7150000000000001</v>
      </c>
      <c r="C835">
        <v>0.66942000000000002</v>
      </c>
      <c r="D835">
        <v>4004</v>
      </c>
      <c r="E835">
        <v>0.19700000000000001</v>
      </c>
      <c r="F835">
        <v>0.998</v>
      </c>
    </row>
    <row r="836" spans="1:6" x14ac:dyDescent="0.25">
      <c r="A836" s="1">
        <v>1078000</v>
      </c>
      <c r="B836">
        <v>1.72</v>
      </c>
      <c r="C836">
        <v>0.67344000000000004</v>
      </c>
      <c r="D836">
        <v>4005</v>
      </c>
      <c r="E836">
        <v>0.19700000000000001</v>
      </c>
      <c r="F836">
        <v>0.998</v>
      </c>
    </row>
    <row r="837" spans="1:6" x14ac:dyDescent="0.25">
      <c r="A837" s="1">
        <v>1078000</v>
      </c>
      <c r="B837">
        <v>1.7250000000000001</v>
      </c>
      <c r="C837">
        <v>0.67749000000000004</v>
      </c>
      <c r="D837">
        <v>4005</v>
      </c>
      <c r="E837">
        <v>0.19700000000000001</v>
      </c>
      <c r="F837">
        <v>0.998</v>
      </c>
    </row>
    <row r="838" spans="1:6" x14ac:dyDescent="0.25">
      <c r="A838" s="1">
        <v>1078000</v>
      </c>
      <c r="B838">
        <v>1.73</v>
      </c>
      <c r="C838">
        <v>0.68154999999999999</v>
      </c>
      <c r="D838">
        <v>4005</v>
      </c>
      <c r="E838">
        <v>0.19700000000000001</v>
      </c>
      <c r="F838">
        <v>0.998</v>
      </c>
    </row>
    <row r="839" spans="1:6" x14ac:dyDescent="0.25">
      <c r="A839" s="1">
        <v>1078000</v>
      </c>
      <c r="B839">
        <v>1.7350000000000001</v>
      </c>
      <c r="C839">
        <v>0.68564999999999998</v>
      </c>
      <c r="D839">
        <v>4005</v>
      </c>
      <c r="E839">
        <v>0.19700000000000001</v>
      </c>
      <c r="F839">
        <v>0.998</v>
      </c>
    </row>
    <row r="840" spans="1:6" x14ac:dyDescent="0.25">
      <c r="A840" s="1">
        <v>1078000</v>
      </c>
      <c r="B840">
        <v>1.7410000000000001</v>
      </c>
      <c r="C840">
        <v>0.68976000000000004</v>
      </c>
      <c r="D840">
        <v>4005</v>
      </c>
      <c r="E840">
        <v>0.19700000000000001</v>
      </c>
      <c r="F840">
        <v>0.998</v>
      </c>
    </row>
    <row r="841" spans="1:6" x14ac:dyDescent="0.25">
      <c r="A841" s="1">
        <v>1078000</v>
      </c>
      <c r="B841">
        <v>1.746</v>
      </c>
      <c r="C841">
        <v>0.69389999999999996</v>
      </c>
      <c r="D841">
        <v>4005</v>
      </c>
      <c r="E841">
        <v>0.19700000000000001</v>
      </c>
      <c r="F841">
        <v>0.998</v>
      </c>
    </row>
    <row r="842" spans="1:6" x14ac:dyDescent="0.25">
      <c r="A842" s="1">
        <v>1078000</v>
      </c>
      <c r="B842">
        <v>1.7509999999999999</v>
      </c>
      <c r="C842">
        <v>0.69806999999999997</v>
      </c>
      <c r="D842">
        <v>4005</v>
      </c>
      <c r="E842">
        <v>0.19700000000000001</v>
      </c>
      <c r="F842">
        <v>0.998</v>
      </c>
    </row>
    <row r="843" spans="1:6" x14ac:dyDescent="0.25">
      <c r="A843" s="1">
        <v>1078000</v>
      </c>
      <c r="B843">
        <v>1.756</v>
      </c>
      <c r="C843">
        <v>0.70243</v>
      </c>
      <c r="D843">
        <v>4006</v>
      </c>
      <c r="E843">
        <v>0.19700000000000001</v>
      </c>
      <c r="F843">
        <v>0.998</v>
      </c>
    </row>
    <row r="844" spans="1:6" x14ac:dyDescent="0.25">
      <c r="A844" s="1">
        <v>1078000</v>
      </c>
      <c r="B844">
        <v>1.7609999999999999</v>
      </c>
      <c r="C844">
        <v>0.70664000000000005</v>
      </c>
      <c r="D844">
        <v>4006</v>
      </c>
      <c r="E844">
        <v>0.19700000000000001</v>
      </c>
      <c r="F844">
        <v>0.998</v>
      </c>
    </row>
    <row r="845" spans="1:6" x14ac:dyDescent="0.25">
      <c r="A845" s="1">
        <v>1078000</v>
      </c>
      <c r="B845">
        <v>1.766</v>
      </c>
      <c r="C845">
        <v>0.71089000000000002</v>
      </c>
      <c r="D845">
        <v>4006</v>
      </c>
      <c r="E845">
        <v>0.19700000000000001</v>
      </c>
      <c r="F845">
        <v>0.998</v>
      </c>
    </row>
    <row r="846" spans="1:6" x14ac:dyDescent="0.25">
      <c r="A846" s="1">
        <v>1078000</v>
      </c>
      <c r="B846">
        <v>1.772</v>
      </c>
      <c r="C846">
        <v>0.71514999999999995</v>
      </c>
      <c r="D846">
        <v>4006</v>
      </c>
      <c r="E846">
        <v>0.19700000000000001</v>
      </c>
      <c r="F846">
        <v>0.998</v>
      </c>
    </row>
    <row r="847" spans="1:6" x14ac:dyDescent="0.25">
      <c r="A847" s="1">
        <v>1078000</v>
      </c>
      <c r="B847">
        <v>1.7769999999999999</v>
      </c>
      <c r="C847">
        <v>0.71945000000000003</v>
      </c>
      <c r="D847">
        <v>4006</v>
      </c>
      <c r="E847">
        <v>0.19700000000000001</v>
      </c>
      <c r="F847">
        <v>0.998</v>
      </c>
    </row>
    <row r="848" spans="1:6" x14ac:dyDescent="0.25">
      <c r="A848" s="1">
        <v>1078000</v>
      </c>
      <c r="B848">
        <v>1.782</v>
      </c>
      <c r="C848">
        <v>0.72377000000000002</v>
      </c>
      <c r="D848">
        <v>4006</v>
      </c>
      <c r="E848">
        <v>0.19700000000000001</v>
      </c>
      <c r="F848">
        <v>0.998</v>
      </c>
    </row>
    <row r="849" spans="1:6" x14ac:dyDescent="0.25">
      <c r="A849" s="1">
        <v>1078000</v>
      </c>
      <c r="B849">
        <v>1.7869999999999999</v>
      </c>
      <c r="C849">
        <v>0.72811999999999999</v>
      </c>
      <c r="D849">
        <v>4006</v>
      </c>
      <c r="E849">
        <v>0.19700000000000001</v>
      </c>
      <c r="F849">
        <v>0.998</v>
      </c>
    </row>
    <row r="850" spans="1:6" x14ac:dyDescent="0.25">
      <c r="A850" s="1">
        <v>1078000</v>
      </c>
      <c r="B850">
        <v>1.7929999999999999</v>
      </c>
      <c r="C850">
        <v>0.73248999999999997</v>
      </c>
      <c r="D850">
        <v>4006</v>
      </c>
      <c r="E850">
        <v>0.19600000000000001</v>
      </c>
      <c r="F850">
        <v>0.998</v>
      </c>
    </row>
    <row r="851" spans="1:6" x14ac:dyDescent="0.25">
      <c r="A851" s="1">
        <v>1078000</v>
      </c>
      <c r="B851">
        <v>1.798</v>
      </c>
      <c r="C851">
        <v>0.73706000000000005</v>
      </c>
      <c r="D851">
        <v>4006</v>
      </c>
      <c r="E851">
        <v>0.19600000000000001</v>
      </c>
      <c r="F851">
        <v>0.998</v>
      </c>
    </row>
    <row r="852" spans="1:6" x14ac:dyDescent="0.25">
      <c r="A852" s="1">
        <v>1078000</v>
      </c>
      <c r="B852">
        <v>1.8029999999999999</v>
      </c>
      <c r="C852">
        <v>0.74148000000000003</v>
      </c>
      <c r="D852">
        <v>4007</v>
      </c>
      <c r="E852">
        <v>0.19600000000000001</v>
      </c>
      <c r="F852">
        <v>0.998</v>
      </c>
    </row>
    <row r="853" spans="1:6" x14ac:dyDescent="0.25">
      <c r="A853" s="1">
        <v>1078000</v>
      </c>
      <c r="B853">
        <v>1.8080000000000001</v>
      </c>
      <c r="C853">
        <v>0.74592999999999998</v>
      </c>
      <c r="D853">
        <v>4007</v>
      </c>
      <c r="E853">
        <v>0.19600000000000001</v>
      </c>
      <c r="F853">
        <v>0.998</v>
      </c>
    </row>
    <row r="854" spans="1:6" x14ac:dyDescent="0.25">
      <c r="A854" s="1">
        <v>1078000</v>
      </c>
      <c r="B854">
        <v>1.8140000000000001</v>
      </c>
      <c r="C854">
        <v>0.75041000000000002</v>
      </c>
      <c r="D854">
        <v>4007</v>
      </c>
      <c r="E854">
        <v>0.19600000000000001</v>
      </c>
      <c r="F854">
        <v>0.998</v>
      </c>
    </row>
    <row r="855" spans="1:6" x14ac:dyDescent="0.25">
      <c r="A855" s="1">
        <v>1078000</v>
      </c>
      <c r="B855">
        <v>1.819</v>
      </c>
      <c r="C855">
        <v>0.75492000000000004</v>
      </c>
      <c r="D855">
        <v>4007</v>
      </c>
      <c r="E855">
        <v>0.19600000000000001</v>
      </c>
      <c r="F855">
        <v>0.998</v>
      </c>
    </row>
    <row r="856" spans="1:6" x14ac:dyDescent="0.25">
      <c r="A856" s="1">
        <v>1079000</v>
      </c>
      <c r="B856">
        <v>1.825</v>
      </c>
      <c r="C856">
        <v>0.75944999999999996</v>
      </c>
      <c r="D856">
        <v>4007</v>
      </c>
      <c r="E856">
        <v>0.19600000000000001</v>
      </c>
      <c r="F856">
        <v>0.999</v>
      </c>
    </row>
    <row r="857" spans="1:6" x14ac:dyDescent="0.25">
      <c r="A857" s="1">
        <v>1079000</v>
      </c>
      <c r="B857">
        <v>1.83</v>
      </c>
      <c r="C857">
        <v>0.76400999999999997</v>
      </c>
      <c r="D857">
        <v>4007</v>
      </c>
      <c r="E857">
        <v>0.19600000000000001</v>
      </c>
      <c r="F857">
        <v>0.999</v>
      </c>
    </row>
    <row r="858" spans="1:6" x14ac:dyDescent="0.25">
      <c r="A858" s="1">
        <v>1079000</v>
      </c>
      <c r="B858">
        <v>1.8360000000000001</v>
      </c>
      <c r="C858">
        <v>0.76859999999999995</v>
      </c>
      <c r="D858">
        <v>4007</v>
      </c>
      <c r="E858">
        <v>0.19600000000000001</v>
      </c>
      <c r="F858">
        <v>0.999</v>
      </c>
    </row>
    <row r="859" spans="1:6" x14ac:dyDescent="0.25">
      <c r="A859" s="1">
        <v>1079000</v>
      </c>
      <c r="B859">
        <v>1.841</v>
      </c>
      <c r="C859">
        <v>0.77339000000000002</v>
      </c>
      <c r="D859">
        <v>4007</v>
      </c>
      <c r="E859">
        <v>0.19600000000000001</v>
      </c>
      <c r="F859">
        <v>0.999</v>
      </c>
    </row>
    <row r="860" spans="1:6" x14ac:dyDescent="0.25">
      <c r="A860" s="1">
        <v>1079000</v>
      </c>
      <c r="B860">
        <v>1.8460000000000001</v>
      </c>
      <c r="C860">
        <v>0.77803999999999995</v>
      </c>
      <c r="D860">
        <v>4007</v>
      </c>
      <c r="E860">
        <v>0.19600000000000001</v>
      </c>
      <c r="F860">
        <v>0.999</v>
      </c>
    </row>
    <row r="861" spans="1:6" x14ac:dyDescent="0.25">
      <c r="A861" s="1">
        <v>1079000</v>
      </c>
      <c r="B861">
        <v>1.8520000000000001</v>
      </c>
      <c r="C861">
        <v>0.78271000000000002</v>
      </c>
      <c r="D861">
        <v>4007</v>
      </c>
      <c r="E861">
        <v>0.19600000000000001</v>
      </c>
      <c r="F861">
        <v>0.999</v>
      </c>
    </row>
    <row r="862" spans="1:6" x14ac:dyDescent="0.25">
      <c r="A862" s="1">
        <v>1079000</v>
      </c>
      <c r="B862">
        <v>1.857</v>
      </c>
      <c r="C862">
        <v>0.78741000000000005</v>
      </c>
      <c r="D862">
        <v>4008</v>
      </c>
      <c r="E862">
        <v>0.19600000000000001</v>
      </c>
      <c r="F862">
        <v>0.999</v>
      </c>
    </row>
    <row r="863" spans="1:6" x14ac:dyDescent="0.25">
      <c r="A863" s="1">
        <v>1079000</v>
      </c>
      <c r="B863">
        <v>1.863</v>
      </c>
      <c r="C863">
        <v>0.79213999999999996</v>
      </c>
      <c r="D863">
        <v>4008</v>
      </c>
      <c r="E863">
        <v>0.19600000000000001</v>
      </c>
      <c r="F863">
        <v>0.999</v>
      </c>
    </row>
    <row r="864" spans="1:6" x14ac:dyDescent="0.25">
      <c r="A864" s="1">
        <v>1079000</v>
      </c>
      <c r="B864">
        <v>1.869</v>
      </c>
      <c r="C864">
        <v>0.79688999999999999</v>
      </c>
      <c r="D864">
        <v>4008</v>
      </c>
      <c r="E864">
        <v>0.19600000000000001</v>
      </c>
      <c r="F864">
        <v>0.999</v>
      </c>
    </row>
    <row r="865" spans="1:6" x14ac:dyDescent="0.25">
      <c r="A865" s="1">
        <v>1079000</v>
      </c>
      <c r="B865">
        <v>1.8740000000000001</v>
      </c>
      <c r="C865">
        <v>0.80167999999999995</v>
      </c>
      <c r="D865">
        <v>4008</v>
      </c>
      <c r="E865">
        <v>0.19600000000000001</v>
      </c>
      <c r="F865">
        <v>0.999</v>
      </c>
    </row>
    <row r="866" spans="1:6" x14ac:dyDescent="0.25">
      <c r="A866" s="1">
        <v>1079000</v>
      </c>
      <c r="B866">
        <v>1.88</v>
      </c>
      <c r="C866">
        <v>0.80649000000000004</v>
      </c>
      <c r="D866">
        <v>4008</v>
      </c>
      <c r="E866">
        <v>0.19600000000000001</v>
      </c>
      <c r="F866">
        <v>0.999</v>
      </c>
    </row>
    <row r="867" spans="1:6" x14ac:dyDescent="0.25">
      <c r="A867" s="1">
        <v>1079000</v>
      </c>
      <c r="B867">
        <v>1.885</v>
      </c>
      <c r="C867">
        <v>0.81152000000000002</v>
      </c>
      <c r="D867">
        <v>4008</v>
      </c>
      <c r="E867">
        <v>0.19600000000000001</v>
      </c>
      <c r="F867">
        <v>0.999</v>
      </c>
    </row>
    <row r="868" spans="1:6" x14ac:dyDescent="0.25">
      <c r="A868" s="1">
        <v>1079000</v>
      </c>
      <c r="B868">
        <v>1.891</v>
      </c>
      <c r="C868">
        <v>0.81638999999999995</v>
      </c>
      <c r="D868">
        <v>4008</v>
      </c>
      <c r="E868">
        <v>0.19600000000000001</v>
      </c>
      <c r="F868">
        <v>0.999</v>
      </c>
    </row>
    <row r="869" spans="1:6" x14ac:dyDescent="0.25">
      <c r="A869" s="1">
        <v>1079000</v>
      </c>
      <c r="B869">
        <v>1.897</v>
      </c>
      <c r="C869">
        <v>0.82130000000000003</v>
      </c>
      <c r="D869">
        <v>4008</v>
      </c>
      <c r="E869">
        <v>0.19600000000000001</v>
      </c>
      <c r="F869">
        <v>0.999</v>
      </c>
    </row>
    <row r="870" spans="1:6" x14ac:dyDescent="0.25">
      <c r="A870" s="1">
        <v>1079000</v>
      </c>
      <c r="B870">
        <v>1.9019999999999999</v>
      </c>
      <c r="C870">
        <v>0.82623000000000002</v>
      </c>
      <c r="D870">
        <v>4008</v>
      </c>
      <c r="E870">
        <v>0.19600000000000001</v>
      </c>
      <c r="F870">
        <v>0.999</v>
      </c>
    </row>
    <row r="871" spans="1:6" x14ac:dyDescent="0.25">
      <c r="A871" s="1">
        <v>1079000</v>
      </c>
      <c r="B871">
        <v>1.9079999999999999</v>
      </c>
      <c r="C871">
        <v>0.83118999999999998</v>
      </c>
      <c r="D871">
        <v>4008</v>
      </c>
      <c r="E871">
        <v>0.19600000000000001</v>
      </c>
      <c r="F871">
        <v>0.999</v>
      </c>
    </row>
    <row r="872" spans="1:6" x14ac:dyDescent="0.25">
      <c r="A872" s="1">
        <v>1079000</v>
      </c>
      <c r="B872">
        <v>1.913</v>
      </c>
      <c r="C872">
        <v>0.83618000000000003</v>
      </c>
      <c r="D872">
        <v>4008</v>
      </c>
      <c r="E872">
        <v>0.19600000000000001</v>
      </c>
      <c r="F872">
        <v>0.999</v>
      </c>
    </row>
    <row r="873" spans="1:6" x14ac:dyDescent="0.25">
      <c r="A873" s="1">
        <v>1079000</v>
      </c>
      <c r="B873">
        <v>1.919</v>
      </c>
      <c r="C873">
        <v>0.84119999999999995</v>
      </c>
      <c r="D873">
        <v>4008</v>
      </c>
      <c r="E873">
        <v>0.19600000000000001</v>
      </c>
      <c r="F873">
        <v>0.999</v>
      </c>
    </row>
    <row r="874" spans="1:6" x14ac:dyDescent="0.25">
      <c r="A874" s="1">
        <v>1079000</v>
      </c>
      <c r="B874">
        <v>1.925</v>
      </c>
      <c r="C874">
        <v>0.84624999999999995</v>
      </c>
      <c r="D874">
        <v>4008</v>
      </c>
      <c r="E874">
        <v>0.19600000000000001</v>
      </c>
      <c r="F874">
        <v>0.999</v>
      </c>
    </row>
    <row r="875" spans="1:6" x14ac:dyDescent="0.25">
      <c r="A875" s="1">
        <v>1079000</v>
      </c>
      <c r="B875">
        <v>1.931</v>
      </c>
      <c r="C875">
        <v>0.85153000000000001</v>
      </c>
      <c r="D875">
        <v>4009</v>
      </c>
      <c r="E875">
        <v>0.19600000000000001</v>
      </c>
      <c r="F875">
        <v>0.999</v>
      </c>
    </row>
    <row r="876" spans="1:6" x14ac:dyDescent="0.25">
      <c r="A876" s="1">
        <v>1079000</v>
      </c>
      <c r="B876">
        <v>1.9359999999999999</v>
      </c>
      <c r="C876">
        <v>0.85663999999999996</v>
      </c>
      <c r="D876">
        <v>4009</v>
      </c>
      <c r="E876">
        <v>0.19600000000000001</v>
      </c>
      <c r="F876">
        <v>0.999</v>
      </c>
    </row>
    <row r="877" spans="1:6" x14ac:dyDescent="0.25">
      <c r="A877" s="1">
        <v>1079000</v>
      </c>
      <c r="B877">
        <v>1.9419999999999999</v>
      </c>
      <c r="C877">
        <v>0.86178999999999994</v>
      </c>
      <c r="D877">
        <v>4009</v>
      </c>
      <c r="E877">
        <v>0.19600000000000001</v>
      </c>
      <c r="F877">
        <v>0.999</v>
      </c>
    </row>
    <row r="878" spans="1:6" x14ac:dyDescent="0.25">
      <c r="A878" s="1">
        <v>1079000</v>
      </c>
      <c r="B878">
        <v>1.948</v>
      </c>
      <c r="C878">
        <v>0.86695999999999995</v>
      </c>
      <c r="D878">
        <v>4009</v>
      </c>
      <c r="E878">
        <v>0.19600000000000001</v>
      </c>
      <c r="F878">
        <v>0.999</v>
      </c>
    </row>
    <row r="879" spans="1:6" x14ac:dyDescent="0.25">
      <c r="A879" s="1">
        <v>1079000</v>
      </c>
      <c r="B879">
        <v>1.954</v>
      </c>
      <c r="C879">
        <v>0.87217</v>
      </c>
      <c r="D879">
        <v>4009</v>
      </c>
      <c r="E879">
        <v>0.19600000000000001</v>
      </c>
      <c r="F879">
        <v>0.999</v>
      </c>
    </row>
    <row r="880" spans="1:6" x14ac:dyDescent="0.25">
      <c r="A880" s="1">
        <v>1079000</v>
      </c>
      <c r="B880">
        <v>1.96</v>
      </c>
      <c r="C880">
        <v>0.87739999999999996</v>
      </c>
      <c r="D880">
        <v>4009</v>
      </c>
      <c r="E880">
        <v>0.19600000000000001</v>
      </c>
      <c r="F880">
        <v>0.999</v>
      </c>
    </row>
    <row r="881" spans="1:6" x14ac:dyDescent="0.25">
      <c r="A881" s="1">
        <v>1079000</v>
      </c>
      <c r="B881">
        <v>1.966</v>
      </c>
      <c r="C881">
        <v>0.88266999999999995</v>
      </c>
      <c r="D881">
        <v>4009</v>
      </c>
      <c r="E881">
        <v>0.19600000000000001</v>
      </c>
      <c r="F881">
        <v>0.999</v>
      </c>
    </row>
    <row r="882" spans="1:6" x14ac:dyDescent="0.25">
      <c r="A882" s="1">
        <v>1079000</v>
      </c>
      <c r="B882">
        <v>1.972</v>
      </c>
      <c r="C882">
        <v>0.88797000000000004</v>
      </c>
      <c r="D882">
        <v>4009</v>
      </c>
      <c r="E882">
        <v>0.19600000000000001</v>
      </c>
      <c r="F882">
        <v>0.999</v>
      </c>
    </row>
    <row r="883" spans="1:6" x14ac:dyDescent="0.25">
      <c r="A883" s="1">
        <v>1079000</v>
      </c>
      <c r="B883">
        <v>1.9770000000000001</v>
      </c>
      <c r="C883">
        <v>0.89351000000000003</v>
      </c>
      <c r="D883">
        <v>4009</v>
      </c>
      <c r="E883">
        <v>0.19600000000000001</v>
      </c>
      <c r="F883">
        <v>0.999</v>
      </c>
    </row>
    <row r="884" spans="1:6" x14ac:dyDescent="0.25">
      <c r="A884" s="1">
        <v>1079000</v>
      </c>
      <c r="B884">
        <v>1.9830000000000001</v>
      </c>
      <c r="C884">
        <v>0.89888000000000001</v>
      </c>
      <c r="D884">
        <v>4009</v>
      </c>
      <c r="E884">
        <v>0.19600000000000001</v>
      </c>
      <c r="F884">
        <v>0.999</v>
      </c>
    </row>
    <row r="885" spans="1:6" x14ac:dyDescent="0.25">
      <c r="A885" s="1">
        <v>1079000</v>
      </c>
      <c r="B885">
        <v>1.9890000000000001</v>
      </c>
      <c r="C885">
        <v>0.90427000000000002</v>
      </c>
      <c r="D885">
        <v>4009</v>
      </c>
      <c r="E885">
        <v>0.19600000000000001</v>
      </c>
      <c r="F885">
        <v>0.999</v>
      </c>
    </row>
    <row r="886" spans="1:6" x14ac:dyDescent="0.25">
      <c r="A886" s="1">
        <v>1079000</v>
      </c>
      <c r="B886">
        <v>1.9950000000000001</v>
      </c>
      <c r="C886">
        <v>0.90969999999999995</v>
      </c>
      <c r="D886">
        <v>4009</v>
      </c>
      <c r="E886">
        <v>0.19600000000000001</v>
      </c>
      <c r="F886">
        <v>0.999</v>
      </c>
    </row>
    <row r="887" spans="1:6" x14ac:dyDescent="0.25">
      <c r="A887" s="1">
        <v>1079000</v>
      </c>
      <c r="B887">
        <v>2.0009999999999999</v>
      </c>
      <c r="C887">
        <v>0.91517000000000004</v>
      </c>
      <c r="D887">
        <v>4009</v>
      </c>
      <c r="E887">
        <v>0.19600000000000001</v>
      </c>
      <c r="F887">
        <v>0.999</v>
      </c>
    </row>
    <row r="888" spans="1:6" x14ac:dyDescent="0.25">
      <c r="A888" s="1">
        <v>1079000</v>
      </c>
      <c r="B888">
        <v>2.0070000000000001</v>
      </c>
      <c r="C888">
        <v>0.92066000000000003</v>
      </c>
      <c r="D888">
        <v>4009</v>
      </c>
      <c r="E888">
        <v>0.19600000000000001</v>
      </c>
      <c r="F888">
        <v>0.999</v>
      </c>
    </row>
    <row r="889" spans="1:6" x14ac:dyDescent="0.25">
      <c r="A889" s="1">
        <v>1079000</v>
      </c>
      <c r="B889">
        <v>2.0129999999999999</v>
      </c>
      <c r="C889">
        <v>0.92618999999999996</v>
      </c>
      <c r="D889">
        <v>4009</v>
      </c>
      <c r="E889">
        <v>0.19600000000000001</v>
      </c>
      <c r="F889">
        <v>0.999</v>
      </c>
    </row>
    <row r="890" spans="1:6" x14ac:dyDescent="0.25">
      <c r="A890" s="1">
        <v>1079000</v>
      </c>
      <c r="B890">
        <v>2.0190000000000001</v>
      </c>
      <c r="C890">
        <v>0.93174999999999997</v>
      </c>
      <c r="D890">
        <v>4009</v>
      </c>
      <c r="E890">
        <v>0.19600000000000001</v>
      </c>
      <c r="F890">
        <v>0.999</v>
      </c>
    </row>
    <row r="891" spans="1:6" x14ac:dyDescent="0.25">
      <c r="A891" s="1">
        <v>1079000</v>
      </c>
      <c r="B891">
        <v>2.0249999999999999</v>
      </c>
      <c r="C891">
        <v>0.93755999999999995</v>
      </c>
      <c r="D891">
        <v>4009</v>
      </c>
      <c r="E891">
        <v>0.19600000000000001</v>
      </c>
      <c r="F891">
        <v>0.999</v>
      </c>
    </row>
    <row r="892" spans="1:6" x14ac:dyDescent="0.25">
      <c r="A892" s="1">
        <v>1079000</v>
      </c>
      <c r="B892">
        <v>2.0310000000000001</v>
      </c>
      <c r="C892">
        <v>0.94318999999999997</v>
      </c>
      <c r="D892">
        <v>4009</v>
      </c>
      <c r="E892">
        <v>0.19600000000000001</v>
      </c>
      <c r="F892">
        <v>0.999</v>
      </c>
    </row>
    <row r="893" spans="1:6" x14ac:dyDescent="0.25">
      <c r="A893" s="1">
        <v>1079000</v>
      </c>
      <c r="B893">
        <v>2.0379999999999998</v>
      </c>
      <c r="C893">
        <v>0.94886000000000004</v>
      </c>
      <c r="D893">
        <v>4009</v>
      </c>
      <c r="E893">
        <v>0.19600000000000001</v>
      </c>
      <c r="F893">
        <v>0.999</v>
      </c>
    </row>
    <row r="894" spans="1:6" x14ac:dyDescent="0.25">
      <c r="A894" s="1">
        <v>1079000</v>
      </c>
      <c r="B894">
        <v>2.044</v>
      </c>
      <c r="C894">
        <v>0.95455000000000001</v>
      </c>
      <c r="D894">
        <v>4009</v>
      </c>
      <c r="E894">
        <v>0.19600000000000001</v>
      </c>
      <c r="F894">
        <v>0.999</v>
      </c>
    </row>
    <row r="895" spans="1:6" x14ac:dyDescent="0.25">
      <c r="A895" s="1">
        <v>1079000</v>
      </c>
      <c r="B895">
        <v>2.0499999999999998</v>
      </c>
      <c r="C895">
        <v>0.96028000000000002</v>
      </c>
      <c r="D895">
        <v>4009</v>
      </c>
      <c r="E895">
        <v>0.19600000000000001</v>
      </c>
      <c r="F895">
        <v>0.999</v>
      </c>
    </row>
    <row r="896" spans="1:6" x14ac:dyDescent="0.25">
      <c r="A896" s="1">
        <v>1079000</v>
      </c>
      <c r="B896">
        <v>2.056</v>
      </c>
      <c r="C896">
        <v>0.96604999999999996</v>
      </c>
      <c r="D896">
        <v>4009</v>
      </c>
      <c r="E896">
        <v>0.19600000000000001</v>
      </c>
      <c r="F896">
        <v>0.999</v>
      </c>
    </row>
    <row r="897" spans="1:6" x14ac:dyDescent="0.25">
      <c r="A897" s="1">
        <v>1079000</v>
      </c>
      <c r="B897">
        <v>2.0619999999999998</v>
      </c>
      <c r="C897">
        <v>0.97184999999999999</v>
      </c>
      <c r="D897">
        <v>4009</v>
      </c>
      <c r="E897">
        <v>0.19600000000000001</v>
      </c>
      <c r="F897">
        <v>0.999</v>
      </c>
    </row>
    <row r="898" spans="1:6" x14ac:dyDescent="0.25">
      <c r="A898" s="1">
        <v>1079000</v>
      </c>
      <c r="B898">
        <v>2.0680000000000001</v>
      </c>
      <c r="C898">
        <v>0.97768999999999995</v>
      </c>
      <c r="D898">
        <v>4009</v>
      </c>
      <c r="E898">
        <v>0.19600000000000001</v>
      </c>
      <c r="F898">
        <v>0.999</v>
      </c>
    </row>
    <row r="899" spans="1:6" x14ac:dyDescent="0.25">
      <c r="A899" s="1">
        <v>1079000</v>
      </c>
      <c r="B899">
        <v>2.0739999999999998</v>
      </c>
      <c r="C899">
        <v>0.98377999999999999</v>
      </c>
      <c r="D899">
        <v>4009</v>
      </c>
      <c r="E899">
        <v>0.19600000000000001</v>
      </c>
      <c r="F899">
        <v>0.999</v>
      </c>
    </row>
    <row r="900" spans="1:6" x14ac:dyDescent="0.25">
      <c r="A900" s="1">
        <v>1079000</v>
      </c>
      <c r="B900">
        <v>2.081</v>
      </c>
      <c r="C900">
        <v>0.98968999999999996</v>
      </c>
      <c r="D900">
        <v>4009</v>
      </c>
      <c r="E900">
        <v>0.19600000000000001</v>
      </c>
      <c r="F900">
        <v>0.999</v>
      </c>
    </row>
    <row r="901" spans="1:6" x14ac:dyDescent="0.25">
      <c r="A901" s="1">
        <v>1079000</v>
      </c>
      <c r="B901">
        <v>2.0870000000000002</v>
      </c>
      <c r="C901">
        <v>0.99563000000000001</v>
      </c>
      <c r="D901">
        <v>4009</v>
      </c>
      <c r="E901">
        <v>0.19600000000000001</v>
      </c>
      <c r="F901">
        <v>0.999</v>
      </c>
    </row>
    <row r="902" spans="1:6" x14ac:dyDescent="0.25">
      <c r="A902" s="1">
        <v>1079000</v>
      </c>
      <c r="B902">
        <v>2.093</v>
      </c>
      <c r="C902">
        <v>1.0016099999999999</v>
      </c>
      <c r="D902">
        <v>4009</v>
      </c>
      <c r="E902">
        <v>0.19600000000000001</v>
      </c>
      <c r="F902">
        <v>0.999</v>
      </c>
    </row>
    <row r="903" spans="1:6" x14ac:dyDescent="0.25">
      <c r="A903" s="1">
        <v>1079000</v>
      </c>
      <c r="B903">
        <v>2.0990000000000002</v>
      </c>
      <c r="C903">
        <v>1.00763</v>
      </c>
      <c r="D903">
        <v>4009</v>
      </c>
      <c r="E903">
        <v>0.19600000000000001</v>
      </c>
      <c r="F903">
        <v>0.999</v>
      </c>
    </row>
    <row r="904" spans="1:6" x14ac:dyDescent="0.25">
      <c r="A904" s="1">
        <v>1079000</v>
      </c>
      <c r="B904">
        <v>2.1059999999999999</v>
      </c>
      <c r="C904">
        <v>1.0136799999999999</v>
      </c>
      <c r="D904">
        <v>4009</v>
      </c>
      <c r="E904">
        <v>0.19600000000000001</v>
      </c>
      <c r="F904">
        <v>0.999</v>
      </c>
    </row>
    <row r="905" spans="1:6" x14ac:dyDescent="0.25">
      <c r="A905" s="1">
        <v>1079000</v>
      </c>
      <c r="B905">
        <v>2.1120000000000001</v>
      </c>
      <c r="C905">
        <v>1.01976</v>
      </c>
      <c r="D905">
        <v>4009</v>
      </c>
      <c r="E905">
        <v>0.19600000000000001</v>
      </c>
      <c r="F905">
        <v>0.999</v>
      </c>
    </row>
    <row r="906" spans="1:6" x14ac:dyDescent="0.25">
      <c r="A906" s="1">
        <v>1079000</v>
      </c>
      <c r="B906">
        <v>2.1179999999999999</v>
      </c>
      <c r="C906">
        <v>1.02589</v>
      </c>
      <c r="D906">
        <v>4009</v>
      </c>
      <c r="E906">
        <v>0.19600000000000001</v>
      </c>
      <c r="F906">
        <v>0.999</v>
      </c>
    </row>
    <row r="907" spans="1:6" x14ac:dyDescent="0.25">
      <c r="A907" s="1">
        <v>1079000</v>
      </c>
      <c r="B907">
        <v>2.125</v>
      </c>
      <c r="C907">
        <v>1.0320499999999999</v>
      </c>
      <c r="D907">
        <v>4009</v>
      </c>
      <c r="E907">
        <v>0.19600000000000001</v>
      </c>
      <c r="F907">
        <v>0.999</v>
      </c>
    </row>
    <row r="908" spans="1:6" x14ac:dyDescent="0.25">
      <c r="A908" s="1">
        <v>1079000</v>
      </c>
      <c r="B908">
        <v>2.1320000000000001</v>
      </c>
      <c r="C908">
        <v>1.0384800000000001</v>
      </c>
      <c r="D908">
        <v>4009</v>
      </c>
      <c r="E908">
        <v>0.19600000000000001</v>
      </c>
      <c r="F908">
        <v>0.999</v>
      </c>
    </row>
    <row r="909" spans="1:6" x14ac:dyDescent="0.25">
      <c r="A909" s="1">
        <v>1079000</v>
      </c>
      <c r="B909">
        <v>2.1379999999999999</v>
      </c>
      <c r="C909">
        <v>1.0447200000000001</v>
      </c>
      <c r="D909">
        <v>4009</v>
      </c>
      <c r="E909">
        <v>0.19600000000000001</v>
      </c>
      <c r="F909">
        <v>0.999</v>
      </c>
    </row>
    <row r="910" spans="1:6" x14ac:dyDescent="0.25">
      <c r="A910" s="1">
        <v>1079000</v>
      </c>
      <c r="B910">
        <v>2.1440000000000001</v>
      </c>
      <c r="C910">
        <v>1.0509900000000001</v>
      </c>
      <c r="D910">
        <v>4009</v>
      </c>
      <c r="E910">
        <v>0.19600000000000001</v>
      </c>
      <c r="F910">
        <v>0.999</v>
      </c>
    </row>
    <row r="911" spans="1:6" x14ac:dyDescent="0.25">
      <c r="A911" s="1">
        <v>1079000</v>
      </c>
      <c r="B911">
        <v>2.1509999999999998</v>
      </c>
      <c r="C911">
        <v>1.0572999999999999</v>
      </c>
      <c r="D911">
        <v>4009</v>
      </c>
      <c r="E911">
        <v>0.19600000000000001</v>
      </c>
      <c r="F911">
        <v>0.999</v>
      </c>
    </row>
    <row r="912" spans="1:6" x14ac:dyDescent="0.25">
      <c r="A912" s="1">
        <v>1079000</v>
      </c>
      <c r="B912">
        <v>2.157</v>
      </c>
      <c r="C912">
        <v>1.06365</v>
      </c>
      <c r="D912">
        <v>4009</v>
      </c>
      <c r="E912">
        <v>0.19600000000000001</v>
      </c>
      <c r="F912">
        <v>0.999</v>
      </c>
    </row>
    <row r="913" spans="1:6" x14ac:dyDescent="0.25">
      <c r="A913" s="1">
        <v>1079000</v>
      </c>
      <c r="B913">
        <v>2.1640000000000001</v>
      </c>
      <c r="C913">
        <v>1.0700400000000001</v>
      </c>
      <c r="D913">
        <v>4009</v>
      </c>
      <c r="E913">
        <v>0.19500000000000001</v>
      </c>
      <c r="F913">
        <v>0.999</v>
      </c>
    </row>
    <row r="914" spans="1:6" x14ac:dyDescent="0.25">
      <c r="A914" s="1">
        <v>1079000</v>
      </c>
      <c r="B914">
        <v>2.17</v>
      </c>
      <c r="C914">
        <v>1.07647</v>
      </c>
      <c r="D914">
        <v>4009</v>
      </c>
      <c r="E914">
        <v>0.19500000000000001</v>
      </c>
      <c r="F914">
        <v>0.999</v>
      </c>
    </row>
    <row r="915" spans="1:6" x14ac:dyDescent="0.25">
      <c r="A915" s="1">
        <v>1079000</v>
      </c>
      <c r="B915">
        <v>2.177</v>
      </c>
      <c r="C915">
        <v>1.0829299999999999</v>
      </c>
      <c r="D915">
        <v>4009</v>
      </c>
      <c r="E915">
        <v>0.19500000000000001</v>
      </c>
      <c r="F915">
        <v>0.999</v>
      </c>
    </row>
    <row r="916" spans="1:6" x14ac:dyDescent="0.25">
      <c r="A916" s="1">
        <v>1079000</v>
      </c>
      <c r="B916">
        <v>2.1829999999999998</v>
      </c>
      <c r="C916">
        <v>1.08968</v>
      </c>
      <c r="D916">
        <v>4009</v>
      </c>
      <c r="E916">
        <v>0.19500000000000001</v>
      </c>
      <c r="F916">
        <v>0.999</v>
      </c>
    </row>
    <row r="917" spans="1:6" x14ac:dyDescent="0.25">
      <c r="A917" s="1">
        <v>1079000</v>
      </c>
      <c r="B917">
        <v>2.19</v>
      </c>
      <c r="C917">
        <v>1.09623</v>
      </c>
      <c r="D917">
        <v>4009</v>
      </c>
      <c r="E917">
        <v>0.19500000000000001</v>
      </c>
      <c r="F917">
        <v>0.999</v>
      </c>
    </row>
    <row r="918" spans="1:6" x14ac:dyDescent="0.25">
      <c r="A918" s="1">
        <v>1079000</v>
      </c>
      <c r="B918">
        <v>2.1970000000000001</v>
      </c>
      <c r="C918">
        <v>1.1028100000000001</v>
      </c>
      <c r="D918">
        <v>4009</v>
      </c>
      <c r="E918">
        <v>0.19500000000000001</v>
      </c>
      <c r="F918">
        <v>0.999</v>
      </c>
    </row>
    <row r="919" spans="1:6" x14ac:dyDescent="0.25">
      <c r="A919" s="1">
        <v>1079000</v>
      </c>
      <c r="B919">
        <v>2.2029999999999998</v>
      </c>
      <c r="C919">
        <v>1.1094299999999999</v>
      </c>
      <c r="D919">
        <v>4009</v>
      </c>
      <c r="E919">
        <v>0.19500000000000001</v>
      </c>
      <c r="F919">
        <v>0.999</v>
      </c>
    </row>
    <row r="920" spans="1:6" x14ac:dyDescent="0.25">
      <c r="A920" s="1">
        <v>1079000</v>
      </c>
      <c r="B920">
        <v>2.21</v>
      </c>
      <c r="C920">
        <v>1.11609</v>
      </c>
      <c r="D920">
        <v>4009</v>
      </c>
      <c r="E920">
        <v>0.19500000000000001</v>
      </c>
      <c r="F920">
        <v>0.999</v>
      </c>
    </row>
    <row r="921" spans="1:6" x14ac:dyDescent="0.25">
      <c r="A921" s="1">
        <v>1079000</v>
      </c>
      <c r="B921">
        <v>2.2170000000000001</v>
      </c>
      <c r="C921">
        <v>1.12279</v>
      </c>
      <c r="D921">
        <v>4009</v>
      </c>
      <c r="E921">
        <v>0.19500000000000001</v>
      </c>
      <c r="F921">
        <v>0.999</v>
      </c>
    </row>
    <row r="922" spans="1:6" x14ac:dyDescent="0.25">
      <c r="A922" s="1">
        <v>1079000</v>
      </c>
      <c r="B922">
        <v>2.2229999999999999</v>
      </c>
      <c r="C922">
        <v>1.12954</v>
      </c>
      <c r="D922">
        <v>4009</v>
      </c>
      <c r="E922">
        <v>0.19500000000000001</v>
      </c>
      <c r="F922">
        <v>0.999</v>
      </c>
    </row>
    <row r="923" spans="1:6" x14ac:dyDescent="0.25">
      <c r="A923" s="1">
        <v>1079000</v>
      </c>
      <c r="B923">
        <v>2.23</v>
      </c>
      <c r="C923">
        <v>1.13632</v>
      </c>
      <c r="D923">
        <v>4009</v>
      </c>
      <c r="E923">
        <v>0.19500000000000001</v>
      </c>
      <c r="F923">
        <v>0.999</v>
      </c>
    </row>
    <row r="924" spans="1:6" x14ac:dyDescent="0.25">
      <c r="A924" s="1">
        <v>1079000</v>
      </c>
      <c r="B924">
        <v>2.2370000000000001</v>
      </c>
      <c r="C924">
        <v>1.1434</v>
      </c>
      <c r="D924">
        <v>4009</v>
      </c>
      <c r="E924">
        <v>0.19500000000000001</v>
      </c>
      <c r="F924">
        <v>0.999</v>
      </c>
    </row>
    <row r="925" spans="1:6" x14ac:dyDescent="0.25">
      <c r="A925" s="1">
        <v>1079000</v>
      </c>
      <c r="B925">
        <v>2.2440000000000002</v>
      </c>
      <c r="C925">
        <v>1.1502699999999999</v>
      </c>
      <c r="D925">
        <v>4009</v>
      </c>
      <c r="E925">
        <v>0.19500000000000001</v>
      </c>
      <c r="F925">
        <v>0.999</v>
      </c>
    </row>
    <row r="926" spans="1:6" x14ac:dyDescent="0.25">
      <c r="A926" s="1">
        <v>1079000</v>
      </c>
      <c r="B926">
        <v>2.2509999999999999</v>
      </c>
      <c r="C926">
        <v>1.1571800000000001</v>
      </c>
      <c r="D926">
        <v>4009</v>
      </c>
      <c r="E926">
        <v>0.19500000000000001</v>
      </c>
      <c r="F926">
        <v>0.999</v>
      </c>
    </row>
    <row r="927" spans="1:6" x14ac:dyDescent="0.25">
      <c r="A927" s="1">
        <v>1079000</v>
      </c>
      <c r="B927">
        <v>2.2570000000000001</v>
      </c>
      <c r="C927">
        <v>1.1641300000000001</v>
      </c>
      <c r="D927">
        <v>4009</v>
      </c>
      <c r="E927">
        <v>0.19500000000000001</v>
      </c>
      <c r="F927">
        <v>0.999</v>
      </c>
    </row>
    <row r="928" spans="1:6" x14ac:dyDescent="0.25">
      <c r="A928" s="1">
        <v>1079000</v>
      </c>
      <c r="B928">
        <v>2.2639999999999998</v>
      </c>
      <c r="C928">
        <v>1.1711199999999999</v>
      </c>
      <c r="D928">
        <v>4009</v>
      </c>
      <c r="E928">
        <v>0.19500000000000001</v>
      </c>
      <c r="F928">
        <v>0.999</v>
      </c>
    </row>
    <row r="929" spans="1:6" x14ac:dyDescent="0.25">
      <c r="A929" s="1">
        <v>1079000</v>
      </c>
      <c r="B929">
        <v>2.2709999999999999</v>
      </c>
      <c r="C929">
        <v>1.17815</v>
      </c>
      <c r="D929">
        <v>4009</v>
      </c>
      <c r="E929">
        <v>0.19500000000000001</v>
      </c>
      <c r="F929">
        <v>0.999</v>
      </c>
    </row>
    <row r="930" spans="1:6" x14ac:dyDescent="0.25">
      <c r="A930" s="1">
        <v>1079000</v>
      </c>
      <c r="B930">
        <v>2.278</v>
      </c>
      <c r="C930">
        <v>1.1852199999999999</v>
      </c>
      <c r="D930">
        <v>4009</v>
      </c>
      <c r="E930">
        <v>0.19500000000000001</v>
      </c>
      <c r="F930">
        <v>0.999</v>
      </c>
    </row>
    <row r="931" spans="1:6" x14ac:dyDescent="0.25">
      <c r="A931" s="1">
        <v>1079000</v>
      </c>
      <c r="B931">
        <v>2.2850000000000001</v>
      </c>
      <c r="C931">
        <v>1.19234</v>
      </c>
      <c r="D931">
        <v>4008</v>
      </c>
      <c r="E931">
        <v>0.19500000000000001</v>
      </c>
      <c r="F931">
        <v>0.999</v>
      </c>
    </row>
    <row r="932" spans="1:6" x14ac:dyDescent="0.25">
      <c r="A932" s="1">
        <v>1079000</v>
      </c>
      <c r="B932">
        <v>2.2919999999999998</v>
      </c>
      <c r="C932">
        <v>1.1997800000000001</v>
      </c>
      <c r="D932">
        <v>4008</v>
      </c>
      <c r="E932">
        <v>0.19500000000000001</v>
      </c>
      <c r="F932">
        <v>0.999</v>
      </c>
    </row>
    <row r="933" spans="1:6" x14ac:dyDescent="0.25">
      <c r="A933" s="1">
        <v>1079000</v>
      </c>
      <c r="B933">
        <v>2.2989999999999999</v>
      </c>
      <c r="C933">
        <v>1.2069799999999999</v>
      </c>
      <c r="D933">
        <v>4008</v>
      </c>
      <c r="E933">
        <v>0.19500000000000001</v>
      </c>
      <c r="F933">
        <v>0.999</v>
      </c>
    </row>
    <row r="934" spans="1:6" x14ac:dyDescent="0.25">
      <c r="A934" s="1">
        <v>1079000</v>
      </c>
      <c r="B934">
        <v>2.306</v>
      </c>
      <c r="C934">
        <v>1.2142299999999999</v>
      </c>
      <c r="D934">
        <v>4008</v>
      </c>
      <c r="E934">
        <v>0.19500000000000001</v>
      </c>
      <c r="F934">
        <v>0.999</v>
      </c>
    </row>
    <row r="935" spans="1:6" x14ac:dyDescent="0.25">
      <c r="A935" s="1">
        <v>1079000</v>
      </c>
      <c r="B935">
        <v>2.3130000000000002</v>
      </c>
      <c r="C935">
        <v>1.2215199999999999</v>
      </c>
      <c r="D935">
        <v>4008</v>
      </c>
      <c r="E935">
        <v>0.19500000000000001</v>
      </c>
      <c r="F935">
        <v>0.999</v>
      </c>
    </row>
    <row r="936" spans="1:6" x14ac:dyDescent="0.25">
      <c r="A936" s="1">
        <v>1079000</v>
      </c>
      <c r="B936">
        <v>2.3199999999999998</v>
      </c>
      <c r="C936">
        <v>1.22885</v>
      </c>
      <c r="D936">
        <v>4008</v>
      </c>
      <c r="E936">
        <v>0.19500000000000001</v>
      </c>
      <c r="F936">
        <v>0.999</v>
      </c>
    </row>
    <row r="937" spans="1:6" x14ac:dyDescent="0.25">
      <c r="A937" s="1">
        <v>1079000</v>
      </c>
      <c r="B937">
        <v>2.327</v>
      </c>
      <c r="C937">
        <v>1.2362299999999999</v>
      </c>
      <c r="D937">
        <v>4008</v>
      </c>
      <c r="E937">
        <v>0.19500000000000001</v>
      </c>
      <c r="F937">
        <v>0.999</v>
      </c>
    </row>
    <row r="938" spans="1:6" x14ac:dyDescent="0.25">
      <c r="A938" s="1">
        <v>1079000</v>
      </c>
      <c r="B938">
        <v>2.3340000000000001</v>
      </c>
      <c r="C938">
        <v>1.24366</v>
      </c>
      <c r="D938">
        <v>4008</v>
      </c>
      <c r="E938">
        <v>0.19500000000000001</v>
      </c>
      <c r="F938">
        <v>0.999</v>
      </c>
    </row>
    <row r="939" spans="1:6" x14ac:dyDescent="0.25">
      <c r="A939" s="1">
        <v>1079000</v>
      </c>
      <c r="B939">
        <v>2.3410000000000002</v>
      </c>
      <c r="C939">
        <v>1.25112</v>
      </c>
      <c r="D939">
        <v>4008</v>
      </c>
      <c r="E939">
        <v>0.19500000000000001</v>
      </c>
      <c r="F939">
        <v>0.999</v>
      </c>
    </row>
    <row r="940" spans="1:6" x14ac:dyDescent="0.25">
      <c r="A940" s="1">
        <v>1079000</v>
      </c>
      <c r="B940">
        <v>2.3490000000000002</v>
      </c>
      <c r="C940">
        <v>1.2589300000000001</v>
      </c>
      <c r="D940">
        <v>4008</v>
      </c>
      <c r="E940">
        <v>0.19500000000000001</v>
      </c>
      <c r="F940">
        <v>0.999</v>
      </c>
    </row>
    <row r="941" spans="1:6" x14ac:dyDescent="0.25">
      <c r="A941" s="1">
        <v>1079000</v>
      </c>
      <c r="B941">
        <v>2.3559999999999999</v>
      </c>
      <c r="C941">
        <v>1.2664800000000001</v>
      </c>
      <c r="D941">
        <v>4008</v>
      </c>
      <c r="E941">
        <v>0.19500000000000001</v>
      </c>
      <c r="F941">
        <v>0.999</v>
      </c>
    </row>
    <row r="942" spans="1:6" x14ac:dyDescent="0.25">
      <c r="A942" s="1">
        <v>1079000</v>
      </c>
      <c r="B942">
        <v>2.363</v>
      </c>
      <c r="C942">
        <v>1.2740899999999999</v>
      </c>
      <c r="D942">
        <v>4008</v>
      </c>
      <c r="E942">
        <v>0.19500000000000001</v>
      </c>
      <c r="F942">
        <v>0.999</v>
      </c>
    </row>
    <row r="943" spans="1:6" x14ac:dyDescent="0.25">
      <c r="A943" s="1">
        <v>1079000</v>
      </c>
      <c r="B943">
        <v>2.37</v>
      </c>
      <c r="C943">
        <v>1.2817400000000001</v>
      </c>
      <c r="D943">
        <v>4008</v>
      </c>
      <c r="E943">
        <v>0.19500000000000001</v>
      </c>
      <c r="F943">
        <v>0.999</v>
      </c>
    </row>
    <row r="944" spans="1:6" x14ac:dyDescent="0.25">
      <c r="A944" s="1">
        <v>1079000</v>
      </c>
      <c r="B944">
        <v>2.3769999999999998</v>
      </c>
      <c r="C944">
        <v>1.2894399999999999</v>
      </c>
      <c r="D944">
        <v>4007</v>
      </c>
      <c r="E944">
        <v>0.19500000000000001</v>
      </c>
      <c r="F944">
        <v>0.999</v>
      </c>
    </row>
    <row r="945" spans="1:6" x14ac:dyDescent="0.25">
      <c r="A945" s="1">
        <v>1079000</v>
      </c>
      <c r="B945">
        <v>2.3849999999999998</v>
      </c>
      <c r="C945">
        <v>1.29718</v>
      </c>
      <c r="D945">
        <v>4007</v>
      </c>
      <c r="E945">
        <v>0.19500000000000001</v>
      </c>
      <c r="F945">
        <v>0.999</v>
      </c>
    </row>
    <row r="946" spans="1:6" x14ac:dyDescent="0.25">
      <c r="A946" s="1">
        <v>1079000</v>
      </c>
      <c r="B946">
        <v>2.3919999999999999</v>
      </c>
      <c r="C946">
        <v>1.30497</v>
      </c>
      <c r="D946">
        <v>4007</v>
      </c>
      <c r="E946">
        <v>0.19500000000000001</v>
      </c>
      <c r="F946">
        <v>0.999</v>
      </c>
    </row>
    <row r="947" spans="1:6" x14ac:dyDescent="0.25">
      <c r="A947" s="1">
        <v>1079000</v>
      </c>
      <c r="B947">
        <v>2.399</v>
      </c>
      <c r="C947">
        <v>1.3128</v>
      </c>
      <c r="D947">
        <v>4007</v>
      </c>
      <c r="E947">
        <v>0.19500000000000001</v>
      </c>
      <c r="F947">
        <v>0.999</v>
      </c>
    </row>
    <row r="948" spans="1:6" x14ac:dyDescent="0.25">
      <c r="A948" s="1">
        <v>1079000</v>
      </c>
      <c r="B948">
        <v>2.407</v>
      </c>
      <c r="C948">
        <v>1.3209900000000001</v>
      </c>
      <c r="D948">
        <v>4007</v>
      </c>
      <c r="E948">
        <v>0.19500000000000001</v>
      </c>
      <c r="F948">
        <v>0.999</v>
      </c>
    </row>
    <row r="949" spans="1:6" x14ac:dyDescent="0.25">
      <c r="A949" s="1">
        <v>1079000</v>
      </c>
      <c r="B949">
        <v>2.4140000000000001</v>
      </c>
      <c r="C949">
        <v>1.3289200000000001</v>
      </c>
      <c r="D949">
        <v>4007</v>
      </c>
      <c r="E949">
        <v>0.19500000000000001</v>
      </c>
      <c r="F949">
        <v>0.999</v>
      </c>
    </row>
    <row r="950" spans="1:6" x14ac:dyDescent="0.25">
      <c r="A950" s="1">
        <v>1079000</v>
      </c>
      <c r="B950">
        <v>2.4209999999999998</v>
      </c>
      <c r="C950">
        <v>1.3369</v>
      </c>
      <c r="D950">
        <v>4007</v>
      </c>
      <c r="E950">
        <v>0.19500000000000001</v>
      </c>
      <c r="F950">
        <v>0.999</v>
      </c>
    </row>
    <row r="951" spans="1:6" x14ac:dyDescent="0.25">
      <c r="A951" s="1">
        <v>1079000</v>
      </c>
      <c r="B951">
        <v>2.4279999999999999</v>
      </c>
      <c r="C951">
        <v>1.34493</v>
      </c>
      <c r="D951">
        <v>4007</v>
      </c>
      <c r="E951">
        <v>0.19500000000000001</v>
      </c>
      <c r="F951">
        <v>0.999</v>
      </c>
    </row>
    <row r="952" spans="1:6" x14ac:dyDescent="0.25">
      <c r="A952" s="1">
        <v>1079000</v>
      </c>
      <c r="B952">
        <v>2.4359999999999999</v>
      </c>
      <c r="C952">
        <v>1.35301</v>
      </c>
      <c r="D952">
        <v>4007</v>
      </c>
      <c r="E952">
        <v>0.19500000000000001</v>
      </c>
      <c r="F952">
        <v>0.999</v>
      </c>
    </row>
    <row r="953" spans="1:6" x14ac:dyDescent="0.25">
      <c r="A953" s="1">
        <v>1079000</v>
      </c>
      <c r="B953">
        <v>2.4430000000000001</v>
      </c>
      <c r="C953">
        <v>1.36113</v>
      </c>
      <c r="D953">
        <v>4006</v>
      </c>
      <c r="E953">
        <v>0.19500000000000001</v>
      </c>
      <c r="F953">
        <v>0.999</v>
      </c>
    </row>
    <row r="954" spans="1:6" x14ac:dyDescent="0.25">
      <c r="A954" s="1">
        <v>1079000</v>
      </c>
      <c r="B954">
        <v>2.4510000000000001</v>
      </c>
      <c r="C954">
        <v>1.3693</v>
      </c>
      <c r="D954">
        <v>4006</v>
      </c>
      <c r="E954">
        <v>0.19500000000000001</v>
      </c>
      <c r="F954">
        <v>0.999</v>
      </c>
    </row>
    <row r="955" spans="1:6" x14ac:dyDescent="0.25">
      <c r="A955" s="1">
        <v>1079000</v>
      </c>
      <c r="B955">
        <v>2.4590000000000001</v>
      </c>
      <c r="C955">
        <v>1.3775299999999999</v>
      </c>
      <c r="D955">
        <v>4006</v>
      </c>
      <c r="E955">
        <v>0.19500000000000001</v>
      </c>
      <c r="F955">
        <v>0.999</v>
      </c>
    </row>
    <row r="956" spans="1:6" x14ac:dyDescent="0.25">
      <c r="A956" s="1">
        <v>1079000</v>
      </c>
      <c r="B956">
        <v>2.4660000000000002</v>
      </c>
      <c r="C956">
        <v>1.38612</v>
      </c>
      <c r="D956">
        <v>4006</v>
      </c>
      <c r="E956">
        <v>0.19500000000000001</v>
      </c>
      <c r="F956">
        <v>0.999</v>
      </c>
    </row>
    <row r="957" spans="1:6" x14ac:dyDescent="0.25">
      <c r="A957" s="1">
        <v>1079000</v>
      </c>
      <c r="B957">
        <v>2.4729999999999999</v>
      </c>
      <c r="C957">
        <v>1.3944399999999999</v>
      </c>
      <c r="D957">
        <v>4006</v>
      </c>
      <c r="E957">
        <v>0.19500000000000001</v>
      </c>
      <c r="F957">
        <v>0.999</v>
      </c>
    </row>
    <row r="958" spans="1:6" x14ac:dyDescent="0.25">
      <c r="A958" s="1">
        <v>1079000</v>
      </c>
      <c r="B958">
        <v>2.4809999999999999</v>
      </c>
      <c r="C958">
        <v>1.4028099999999999</v>
      </c>
      <c r="D958">
        <v>4006</v>
      </c>
      <c r="E958">
        <v>0.19500000000000001</v>
      </c>
      <c r="F958">
        <v>0.999</v>
      </c>
    </row>
    <row r="959" spans="1:6" x14ac:dyDescent="0.25">
      <c r="A959" s="1">
        <v>1079000</v>
      </c>
      <c r="B959">
        <v>2.4889999999999999</v>
      </c>
      <c r="C959">
        <v>1.41124</v>
      </c>
      <c r="D959">
        <v>4006</v>
      </c>
      <c r="E959">
        <v>0.19500000000000001</v>
      </c>
      <c r="F959">
        <v>0.999</v>
      </c>
    </row>
    <row r="960" spans="1:6" x14ac:dyDescent="0.25">
      <c r="A960" s="1">
        <v>1079000</v>
      </c>
      <c r="B960">
        <v>2.496</v>
      </c>
      <c r="C960">
        <v>1.41971</v>
      </c>
      <c r="D960">
        <v>4006</v>
      </c>
      <c r="E960">
        <v>0.19500000000000001</v>
      </c>
      <c r="F960">
        <v>0.999</v>
      </c>
    </row>
    <row r="961" spans="1:6" x14ac:dyDescent="0.25">
      <c r="A961" s="1">
        <v>1079000</v>
      </c>
      <c r="B961">
        <v>2.504</v>
      </c>
      <c r="C961">
        <v>1.42824</v>
      </c>
      <c r="D961">
        <v>4005</v>
      </c>
      <c r="E961">
        <v>0.19500000000000001</v>
      </c>
      <c r="F961">
        <v>0.999</v>
      </c>
    </row>
    <row r="962" spans="1:6" x14ac:dyDescent="0.25">
      <c r="A962" s="1">
        <v>1079000</v>
      </c>
      <c r="B962">
        <v>2.512</v>
      </c>
      <c r="C962">
        <v>1.4368099999999999</v>
      </c>
      <c r="D962">
        <v>4005</v>
      </c>
      <c r="E962">
        <v>0.19500000000000001</v>
      </c>
      <c r="F962">
        <v>0.999</v>
      </c>
    </row>
    <row r="963" spans="1:6" x14ac:dyDescent="0.25">
      <c r="A963" s="1">
        <v>1079000</v>
      </c>
      <c r="B963">
        <v>2.5190000000000001</v>
      </c>
      <c r="C963">
        <v>1.4454400000000001</v>
      </c>
      <c r="D963">
        <v>4005</v>
      </c>
      <c r="E963">
        <v>0.19500000000000001</v>
      </c>
      <c r="F963">
        <v>0.999</v>
      </c>
    </row>
    <row r="964" spans="1:6" x14ac:dyDescent="0.25">
      <c r="A964" s="1">
        <v>1079000</v>
      </c>
      <c r="B964">
        <v>2.5270000000000001</v>
      </c>
      <c r="C964">
        <v>1.45445</v>
      </c>
      <c r="D964">
        <v>4005</v>
      </c>
      <c r="E964">
        <v>0.19400000000000001</v>
      </c>
      <c r="F964">
        <v>0.999</v>
      </c>
    </row>
    <row r="965" spans="1:6" x14ac:dyDescent="0.25">
      <c r="A965" s="1">
        <v>1079000</v>
      </c>
      <c r="B965">
        <v>2.5350000000000001</v>
      </c>
      <c r="C965">
        <v>1.46319</v>
      </c>
      <c r="D965">
        <v>4005</v>
      </c>
      <c r="E965">
        <v>0.19400000000000001</v>
      </c>
      <c r="F965">
        <v>0.999</v>
      </c>
    </row>
    <row r="966" spans="1:6" x14ac:dyDescent="0.25">
      <c r="A966" s="1">
        <v>1079000</v>
      </c>
      <c r="B966">
        <v>2.5430000000000001</v>
      </c>
      <c r="C966">
        <v>1.47197</v>
      </c>
      <c r="D966">
        <v>4005</v>
      </c>
      <c r="E966">
        <v>0.19400000000000001</v>
      </c>
      <c r="F966">
        <v>0.999</v>
      </c>
    </row>
    <row r="967" spans="1:6" x14ac:dyDescent="0.25">
      <c r="A967" s="1">
        <v>1079000</v>
      </c>
      <c r="B967">
        <v>2.5510000000000002</v>
      </c>
      <c r="C967">
        <v>1.48081</v>
      </c>
      <c r="D967">
        <v>4005</v>
      </c>
      <c r="E967">
        <v>0.19400000000000001</v>
      </c>
      <c r="F967">
        <v>0.999</v>
      </c>
    </row>
    <row r="968" spans="1:6" x14ac:dyDescent="0.25">
      <c r="A968" s="1">
        <v>1079000</v>
      </c>
      <c r="B968">
        <v>2.5590000000000002</v>
      </c>
      <c r="C968">
        <v>1.4897</v>
      </c>
      <c r="D968">
        <v>4004</v>
      </c>
      <c r="E968">
        <v>0.19400000000000001</v>
      </c>
      <c r="F968">
        <v>0.999</v>
      </c>
    </row>
    <row r="969" spans="1:6" x14ac:dyDescent="0.25">
      <c r="A969" s="1">
        <v>1079000</v>
      </c>
      <c r="B969">
        <v>2.5659999999999998</v>
      </c>
      <c r="C969">
        <v>1.49865</v>
      </c>
      <c r="D969">
        <v>4004</v>
      </c>
      <c r="E969">
        <v>0.19400000000000001</v>
      </c>
      <c r="F969">
        <v>0.999</v>
      </c>
    </row>
    <row r="970" spans="1:6" x14ac:dyDescent="0.25">
      <c r="A970" s="1">
        <v>1079000</v>
      </c>
      <c r="B970">
        <v>2.5750000000000002</v>
      </c>
      <c r="C970">
        <v>1.5076499999999999</v>
      </c>
      <c r="D970">
        <v>4004</v>
      </c>
      <c r="E970">
        <v>0.19400000000000001</v>
      </c>
      <c r="F970">
        <v>0.999</v>
      </c>
    </row>
    <row r="971" spans="1:6" x14ac:dyDescent="0.25">
      <c r="A971" s="1">
        <v>1079000</v>
      </c>
      <c r="B971">
        <v>2.5819999999999999</v>
      </c>
      <c r="C971">
        <v>1.5166999999999999</v>
      </c>
      <c r="D971">
        <v>4004</v>
      </c>
      <c r="E971">
        <v>0.19400000000000001</v>
      </c>
      <c r="F971">
        <v>0.999</v>
      </c>
    </row>
    <row r="972" spans="1:6" x14ac:dyDescent="0.25">
      <c r="A972" s="1">
        <v>1079000</v>
      </c>
      <c r="B972">
        <v>2.59</v>
      </c>
      <c r="C972">
        <v>1.5258100000000001</v>
      </c>
      <c r="D972">
        <v>4004</v>
      </c>
      <c r="E972">
        <v>0.19400000000000001</v>
      </c>
      <c r="F972">
        <v>0.999</v>
      </c>
    </row>
    <row r="973" spans="1:6" x14ac:dyDescent="0.25">
      <c r="A973" s="1">
        <v>1079000</v>
      </c>
      <c r="B973">
        <v>2.5979999999999999</v>
      </c>
      <c r="C973">
        <v>1.53532</v>
      </c>
      <c r="D973">
        <v>4004</v>
      </c>
      <c r="E973">
        <v>0.19400000000000001</v>
      </c>
      <c r="F973">
        <v>0.999</v>
      </c>
    </row>
    <row r="974" spans="1:6" x14ac:dyDescent="0.25">
      <c r="A974" s="1">
        <v>1079000</v>
      </c>
      <c r="B974">
        <v>2.6059999999999999</v>
      </c>
      <c r="C974">
        <v>1.54454</v>
      </c>
      <c r="D974">
        <v>4004</v>
      </c>
      <c r="E974">
        <v>0.19400000000000001</v>
      </c>
      <c r="F974">
        <v>0.999</v>
      </c>
    </row>
    <row r="975" spans="1:6" x14ac:dyDescent="0.25">
      <c r="A975" s="1">
        <v>1079000</v>
      </c>
      <c r="B975">
        <v>2.6150000000000002</v>
      </c>
      <c r="C975">
        <v>1.55382</v>
      </c>
      <c r="D975">
        <v>4003</v>
      </c>
      <c r="E975">
        <v>0.19400000000000001</v>
      </c>
      <c r="F975">
        <v>0.999</v>
      </c>
    </row>
    <row r="976" spans="1:6" x14ac:dyDescent="0.25">
      <c r="A976" s="1">
        <v>1079000</v>
      </c>
      <c r="B976">
        <v>2.6219999999999999</v>
      </c>
      <c r="C976">
        <v>1.56315</v>
      </c>
      <c r="D976">
        <v>4003</v>
      </c>
      <c r="E976">
        <v>0.19400000000000001</v>
      </c>
      <c r="F976">
        <v>0.999</v>
      </c>
    </row>
    <row r="977" spans="1:6" x14ac:dyDescent="0.25">
      <c r="A977" s="1">
        <v>1079000</v>
      </c>
      <c r="B977">
        <v>2.63</v>
      </c>
      <c r="C977">
        <v>1.57253</v>
      </c>
      <c r="D977">
        <v>4003</v>
      </c>
      <c r="E977">
        <v>0.19400000000000001</v>
      </c>
      <c r="F977">
        <v>0.999</v>
      </c>
    </row>
    <row r="978" spans="1:6" x14ac:dyDescent="0.25">
      <c r="A978" s="1">
        <v>1079000</v>
      </c>
      <c r="B978">
        <v>2.6389999999999998</v>
      </c>
      <c r="C978">
        <v>1.5819799999999999</v>
      </c>
      <c r="D978">
        <v>4003</v>
      </c>
      <c r="E978">
        <v>0.19400000000000001</v>
      </c>
      <c r="F978">
        <v>0.999</v>
      </c>
    </row>
    <row r="979" spans="1:6" x14ac:dyDescent="0.25">
      <c r="A979" s="1">
        <v>1079000</v>
      </c>
      <c r="B979">
        <v>2.6469999999999998</v>
      </c>
      <c r="C979">
        <v>1.59148</v>
      </c>
      <c r="D979">
        <v>4003</v>
      </c>
      <c r="E979">
        <v>0.19400000000000001</v>
      </c>
      <c r="F979">
        <v>0.999</v>
      </c>
    </row>
    <row r="980" spans="1:6" x14ac:dyDescent="0.25">
      <c r="A980" s="1">
        <v>1079000</v>
      </c>
      <c r="B980">
        <v>2.6549999999999998</v>
      </c>
      <c r="C980">
        <v>1.60103</v>
      </c>
      <c r="D980">
        <v>4003</v>
      </c>
      <c r="E980">
        <v>0.19400000000000001</v>
      </c>
      <c r="F980">
        <v>0.999</v>
      </c>
    </row>
    <row r="981" spans="1:6" x14ac:dyDescent="0.25">
      <c r="A981" s="1">
        <v>1079000</v>
      </c>
      <c r="B981">
        <v>2.6629999999999998</v>
      </c>
      <c r="C981">
        <v>1.6110199999999999</v>
      </c>
      <c r="D981">
        <v>4002</v>
      </c>
      <c r="E981">
        <v>0.19400000000000001</v>
      </c>
      <c r="F981">
        <v>0.999</v>
      </c>
    </row>
    <row r="982" spans="1:6" x14ac:dyDescent="0.25">
      <c r="A982" s="1">
        <v>1079000</v>
      </c>
      <c r="B982">
        <v>2.6709999999999998</v>
      </c>
      <c r="C982">
        <v>1.62069</v>
      </c>
      <c r="D982">
        <v>4002</v>
      </c>
      <c r="E982">
        <v>0.19400000000000001</v>
      </c>
      <c r="F982">
        <v>0.999</v>
      </c>
    </row>
    <row r="983" spans="1:6" x14ac:dyDescent="0.25">
      <c r="A983" s="1">
        <v>1079000</v>
      </c>
      <c r="B983">
        <v>2.68</v>
      </c>
      <c r="C983">
        <v>1.63042</v>
      </c>
      <c r="D983">
        <v>4002</v>
      </c>
      <c r="E983">
        <v>0.19400000000000001</v>
      </c>
      <c r="F983">
        <v>0.999</v>
      </c>
    </row>
    <row r="984" spans="1:6" x14ac:dyDescent="0.25">
      <c r="A984" s="1">
        <v>1079000</v>
      </c>
      <c r="B984">
        <v>2.6880000000000002</v>
      </c>
      <c r="C984">
        <v>1.6402099999999999</v>
      </c>
      <c r="D984">
        <v>4002</v>
      </c>
      <c r="E984">
        <v>0.19400000000000001</v>
      </c>
      <c r="F984">
        <v>0.999</v>
      </c>
    </row>
    <row r="985" spans="1:6" x14ac:dyDescent="0.25">
      <c r="A985" s="1">
        <v>1079000</v>
      </c>
      <c r="B985">
        <v>2.6960000000000002</v>
      </c>
      <c r="C985">
        <v>1.6500600000000001</v>
      </c>
      <c r="D985">
        <v>4002</v>
      </c>
      <c r="E985">
        <v>0.19400000000000001</v>
      </c>
      <c r="F985">
        <v>0.999</v>
      </c>
    </row>
    <row r="986" spans="1:6" x14ac:dyDescent="0.25">
      <c r="A986" s="1">
        <v>1079000</v>
      </c>
      <c r="B986">
        <v>2.7050000000000001</v>
      </c>
      <c r="C986">
        <v>1.6599699999999999</v>
      </c>
      <c r="D986">
        <v>4001</v>
      </c>
      <c r="E986">
        <v>0.19400000000000001</v>
      </c>
      <c r="F986">
        <v>0.999</v>
      </c>
    </row>
    <row r="987" spans="1:6" x14ac:dyDescent="0.25">
      <c r="A987" s="1">
        <v>1079000</v>
      </c>
      <c r="B987">
        <v>2.7130000000000001</v>
      </c>
      <c r="C987">
        <v>1.66994</v>
      </c>
      <c r="D987">
        <v>4001</v>
      </c>
      <c r="E987">
        <v>0.19400000000000001</v>
      </c>
      <c r="F987">
        <v>0.999</v>
      </c>
    </row>
    <row r="988" spans="1:6" x14ac:dyDescent="0.25">
      <c r="A988" s="1">
        <v>1079000</v>
      </c>
      <c r="B988">
        <v>2.7210000000000001</v>
      </c>
      <c r="C988">
        <v>1.6799599999999999</v>
      </c>
      <c r="D988">
        <v>4001</v>
      </c>
      <c r="E988">
        <v>0.19400000000000001</v>
      </c>
      <c r="F988">
        <v>0.999</v>
      </c>
    </row>
    <row r="989" spans="1:6" x14ac:dyDescent="0.25">
      <c r="A989" s="1">
        <v>1079000</v>
      </c>
      <c r="B989">
        <v>2.73</v>
      </c>
      <c r="C989">
        <v>1.6904399999999999</v>
      </c>
      <c r="D989">
        <v>4001</v>
      </c>
      <c r="E989">
        <v>0.19400000000000001</v>
      </c>
      <c r="F989">
        <v>0.999</v>
      </c>
    </row>
    <row r="990" spans="1:6" x14ac:dyDescent="0.25">
      <c r="A990" s="1">
        <v>1079000</v>
      </c>
      <c r="B990">
        <v>2.738</v>
      </c>
      <c r="C990">
        <v>1.70059</v>
      </c>
      <c r="D990">
        <v>4001</v>
      </c>
      <c r="E990">
        <v>0.19400000000000001</v>
      </c>
      <c r="F990">
        <v>0.999</v>
      </c>
    </row>
    <row r="991" spans="1:6" x14ac:dyDescent="0.25">
      <c r="A991" s="1">
        <v>1079000</v>
      </c>
      <c r="B991">
        <v>2.7469999999999999</v>
      </c>
      <c r="C991">
        <v>1.7108000000000001</v>
      </c>
      <c r="D991">
        <v>4000</v>
      </c>
      <c r="E991">
        <v>0.19400000000000001</v>
      </c>
      <c r="F991">
        <v>0.999</v>
      </c>
    </row>
    <row r="992" spans="1:6" x14ac:dyDescent="0.25">
      <c r="A992" s="1">
        <v>1080000</v>
      </c>
      <c r="B992">
        <v>2.7549999999999999</v>
      </c>
      <c r="C992">
        <v>1.7210799999999999</v>
      </c>
      <c r="D992">
        <v>4000</v>
      </c>
      <c r="E992">
        <v>0.19400000000000001</v>
      </c>
      <c r="F992">
        <v>1</v>
      </c>
    </row>
    <row r="993" spans="1:6" x14ac:dyDescent="0.25">
      <c r="A993" s="1">
        <v>1080000</v>
      </c>
      <c r="B993">
        <v>2.7639999999999998</v>
      </c>
      <c r="C993">
        <v>1.7314099999999999</v>
      </c>
      <c r="D993">
        <v>4000</v>
      </c>
      <c r="E993">
        <v>0.19400000000000001</v>
      </c>
      <c r="F993">
        <v>1</v>
      </c>
    </row>
    <row r="994" spans="1:6" x14ac:dyDescent="0.25">
      <c r="A994" s="1">
        <v>1080000</v>
      </c>
      <c r="B994">
        <v>2.7730000000000001</v>
      </c>
      <c r="C994">
        <v>1.7418100000000001</v>
      </c>
      <c r="D994">
        <v>4000</v>
      </c>
      <c r="E994">
        <v>0.19400000000000001</v>
      </c>
      <c r="F994">
        <v>1</v>
      </c>
    </row>
    <row r="995" spans="1:6" x14ac:dyDescent="0.25">
      <c r="A995" s="1">
        <v>1080000</v>
      </c>
      <c r="B995">
        <v>2.782</v>
      </c>
      <c r="C995">
        <v>1.75227</v>
      </c>
      <c r="D995">
        <v>4000</v>
      </c>
      <c r="E995">
        <v>0.19400000000000001</v>
      </c>
      <c r="F995">
        <v>1</v>
      </c>
    </row>
    <row r="996" spans="1:6" x14ac:dyDescent="0.25">
      <c r="A996" s="1">
        <v>1080000</v>
      </c>
      <c r="B996">
        <v>2.79</v>
      </c>
      <c r="C996">
        <v>1.7627900000000001</v>
      </c>
      <c r="D996">
        <v>3999</v>
      </c>
      <c r="E996">
        <v>0.19400000000000001</v>
      </c>
      <c r="F996">
        <v>1</v>
      </c>
    </row>
    <row r="997" spans="1:6" x14ac:dyDescent="0.25">
      <c r="A997" s="1">
        <v>1080000</v>
      </c>
      <c r="B997">
        <v>2.7989999999999999</v>
      </c>
      <c r="C997">
        <v>1.7737799999999999</v>
      </c>
      <c r="D997">
        <v>3999</v>
      </c>
      <c r="E997">
        <v>0.19400000000000001</v>
      </c>
      <c r="F997">
        <v>1</v>
      </c>
    </row>
    <row r="998" spans="1:6" x14ac:dyDescent="0.25">
      <c r="A998" s="1">
        <v>1080000</v>
      </c>
      <c r="B998">
        <v>2.8069999999999999</v>
      </c>
      <c r="C998">
        <v>1.78443</v>
      </c>
      <c r="D998">
        <v>3999</v>
      </c>
      <c r="E998">
        <v>0.19400000000000001</v>
      </c>
      <c r="F998">
        <v>1</v>
      </c>
    </row>
    <row r="999" spans="1:6" x14ac:dyDescent="0.25">
      <c r="A999" s="1">
        <v>1080000</v>
      </c>
      <c r="B999">
        <v>2.8159999999999998</v>
      </c>
      <c r="C999">
        <v>1.79515</v>
      </c>
      <c r="D999">
        <v>3999</v>
      </c>
      <c r="E999">
        <v>0.19400000000000001</v>
      </c>
      <c r="F999">
        <v>1</v>
      </c>
    </row>
    <row r="1000" spans="1:6" x14ac:dyDescent="0.25">
      <c r="A1000" s="1">
        <v>1080000</v>
      </c>
      <c r="B1000">
        <v>2.8250000000000002</v>
      </c>
      <c r="C1000">
        <v>1.80593</v>
      </c>
      <c r="D1000">
        <v>3999</v>
      </c>
      <c r="E1000">
        <v>0.19400000000000001</v>
      </c>
      <c r="F1000">
        <v>1</v>
      </c>
    </row>
    <row r="1001" spans="1:6" x14ac:dyDescent="0.25">
      <c r="A1001" s="1">
        <v>1080000</v>
      </c>
      <c r="B1001">
        <v>2.8340000000000001</v>
      </c>
      <c r="C1001">
        <v>1.81677</v>
      </c>
      <c r="D1001">
        <v>3999</v>
      </c>
      <c r="E1001">
        <v>0.19400000000000001</v>
      </c>
      <c r="F1001">
        <v>1</v>
      </c>
    </row>
    <row r="1002" spans="1:6" x14ac:dyDescent="0.25">
      <c r="A1002" s="1">
        <v>1080000</v>
      </c>
      <c r="B1002">
        <v>2.8420000000000001</v>
      </c>
      <c r="C1002">
        <v>1.82768</v>
      </c>
      <c r="D1002">
        <v>3999</v>
      </c>
      <c r="E1002">
        <v>0.19400000000000001</v>
      </c>
      <c r="F1002">
        <v>1</v>
      </c>
    </row>
    <row r="1003" spans="1:6" x14ac:dyDescent="0.25">
      <c r="A1003" s="1">
        <v>1080000</v>
      </c>
      <c r="B1003">
        <v>2.8519999999999999</v>
      </c>
      <c r="C1003">
        <v>1.8386499999999999</v>
      </c>
      <c r="D1003">
        <v>3999</v>
      </c>
      <c r="E1003">
        <v>0.19400000000000001</v>
      </c>
      <c r="F1003">
        <v>1</v>
      </c>
    </row>
    <row r="1004" spans="1:6" x14ac:dyDescent="0.25">
      <c r="A1004" s="1">
        <v>1080000</v>
      </c>
      <c r="B1004">
        <v>2.86</v>
      </c>
      <c r="C1004">
        <v>1.8496900000000001</v>
      </c>
      <c r="D1004">
        <v>3998</v>
      </c>
      <c r="E1004">
        <v>0.19400000000000001</v>
      </c>
      <c r="F1004">
        <v>1</v>
      </c>
    </row>
    <row r="1005" spans="1:6" x14ac:dyDescent="0.25">
      <c r="A1005" s="1">
        <v>1080000</v>
      </c>
      <c r="B1005">
        <v>2.8690000000000002</v>
      </c>
      <c r="C1005">
        <v>1.8612299999999999</v>
      </c>
      <c r="D1005">
        <v>3998</v>
      </c>
      <c r="E1005">
        <v>0.193</v>
      </c>
      <c r="F1005">
        <v>1</v>
      </c>
    </row>
    <row r="1006" spans="1:6" x14ac:dyDescent="0.25">
      <c r="A1006" s="1">
        <v>1080000</v>
      </c>
      <c r="B1006">
        <v>2.8780000000000001</v>
      </c>
      <c r="C1006">
        <v>1.8724099999999999</v>
      </c>
      <c r="D1006">
        <v>3998</v>
      </c>
      <c r="E1006">
        <v>0.193</v>
      </c>
      <c r="F1006">
        <v>1</v>
      </c>
    </row>
    <row r="1007" spans="1:6" x14ac:dyDescent="0.25">
      <c r="A1007" s="1">
        <v>1080000</v>
      </c>
      <c r="B1007">
        <v>2.887</v>
      </c>
      <c r="C1007">
        <v>1.88365</v>
      </c>
      <c r="D1007">
        <v>3998</v>
      </c>
      <c r="E1007">
        <v>0.193</v>
      </c>
      <c r="F1007">
        <v>1</v>
      </c>
    </row>
    <row r="1008" spans="1:6" x14ac:dyDescent="0.25">
      <c r="A1008" s="1">
        <v>1080000</v>
      </c>
      <c r="B1008">
        <v>2.8959999999999999</v>
      </c>
      <c r="C1008">
        <v>1.89496</v>
      </c>
      <c r="D1008">
        <v>3997</v>
      </c>
      <c r="E1008">
        <v>0.193</v>
      </c>
      <c r="F1008">
        <v>1</v>
      </c>
    </row>
    <row r="1009" spans="1:6" x14ac:dyDescent="0.25">
      <c r="A1009" s="1">
        <v>1080000</v>
      </c>
      <c r="B1009">
        <v>2.9049999999999998</v>
      </c>
      <c r="C1009">
        <v>1.9063399999999999</v>
      </c>
      <c r="D1009">
        <v>3997</v>
      </c>
      <c r="E1009">
        <v>0.193</v>
      </c>
      <c r="F1009">
        <v>1</v>
      </c>
    </row>
    <row r="1010" spans="1:6" x14ac:dyDescent="0.25">
      <c r="A1010" s="1">
        <v>1080000</v>
      </c>
      <c r="B1010">
        <v>2.915</v>
      </c>
      <c r="C1010">
        <v>1.9177900000000001</v>
      </c>
      <c r="D1010">
        <v>3997</v>
      </c>
      <c r="E1010">
        <v>0.193</v>
      </c>
      <c r="F1010">
        <v>1</v>
      </c>
    </row>
    <row r="1011" spans="1:6" x14ac:dyDescent="0.25">
      <c r="A1011" s="1">
        <v>1080000</v>
      </c>
      <c r="B1011">
        <v>2.923</v>
      </c>
      <c r="C1011">
        <v>1.9293</v>
      </c>
      <c r="D1011">
        <v>3997</v>
      </c>
      <c r="E1011">
        <v>0.193</v>
      </c>
      <c r="F1011">
        <v>1</v>
      </c>
    </row>
    <row r="1012" spans="1:6" x14ac:dyDescent="0.25">
      <c r="A1012" s="1">
        <v>1080000</v>
      </c>
      <c r="B1012">
        <v>2.9329999999999998</v>
      </c>
      <c r="C1012">
        <v>1.94089</v>
      </c>
      <c r="D1012">
        <v>3996</v>
      </c>
      <c r="E1012">
        <v>0.193</v>
      </c>
      <c r="F1012">
        <v>1</v>
      </c>
    </row>
    <row r="1013" spans="1:6" x14ac:dyDescent="0.25">
      <c r="A1013" s="1">
        <v>1080000</v>
      </c>
      <c r="B1013">
        <v>2.9420000000000002</v>
      </c>
      <c r="C1013">
        <v>1.95299</v>
      </c>
      <c r="D1013">
        <v>3996</v>
      </c>
      <c r="E1013">
        <v>0.193</v>
      </c>
      <c r="F1013">
        <v>1</v>
      </c>
    </row>
    <row r="1014" spans="1:6" x14ac:dyDescent="0.25">
      <c r="A1014" s="1">
        <v>1080000</v>
      </c>
      <c r="B1014">
        <v>2.9510000000000001</v>
      </c>
      <c r="C1014">
        <v>1.96472</v>
      </c>
      <c r="D1014">
        <v>3996</v>
      </c>
      <c r="E1014">
        <v>0.193</v>
      </c>
      <c r="F1014">
        <v>1</v>
      </c>
    </row>
    <row r="1015" spans="1:6" x14ac:dyDescent="0.25">
      <c r="A1015" s="1">
        <v>1080000</v>
      </c>
      <c r="B1015">
        <v>2.96</v>
      </c>
      <c r="C1015">
        <v>1.97651</v>
      </c>
      <c r="D1015">
        <v>3996</v>
      </c>
      <c r="E1015">
        <v>0.193</v>
      </c>
      <c r="F1015">
        <v>1</v>
      </c>
    </row>
    <row r="1016" spans="1:6" x14ac:dyDescent="0.25">
      <c r="A1016" s="1">
        <v>1080000</v>
      </c>
      <c r="B1016">
        <v>2.97</v>
      </c>
      <c r="C1016">
        <v>1.98838</v>
      </c>
      <c r="D1016">
        <v>3995</v>
      </c>
      <c r="E1016">
        <v>0.193</v>
      </c>
      <c r="F1016">
        <v>1</v>
      </c>
    </row>
    <row r="1017" spans="1:6" x14ac:dyDescent="0.25">
      <c r="A1017" s="1">
        <v>1080000</v>
      </c>
      <c r="B1017">
        <v>2.9790000000000001</v>
      </c>
      <c r="C1017">
        <v>2.0003199999999999</v>
      </c>
      <c r="D1017">
        <v>3995</v>
      </c>
      <c r="E1017">
        <v>0.193</v>
      </c>
      <c r="F1017">
        <v>1</v>
      </c>
    </row>
    <row r="1018" spans="1:6" x14ac:dyDescent="0.25">
      <c r="A1018" s="1">
        <v>1080000</v>
      </c>
      <c r="B1018">
        <v>2.988</v>
      </c>
      <c r="C1018">
        <v>2.01233</v>
      </c>
      <c r="D1018">
        <v>3995</v>
      </c>
      <c r="E1018">
        <v>0.193</v>
      </c>
      <c r="F1018">
        <v>1</v>
      </c>
    </row>
    <row r="1019" spans="1:6" x14ac:dyDescent="0.25">
      <c r="A1019" s="1">
        <v>1080000</v>
      </c>
      <c r="B1019">
        <v>2.9980000000000002</v>
      </c>
      <c r="C1019">
        <v>2.0244200000000001</v>
      </c>
      <c r="D1019">
        <v>3995</v>
      </c>
      <c r="E1019">
        <v>0.193</v>
      </c>
      <c r="F1019">
        <v>1</v>
      </c>
    </row>
    <row r="1020" spans="1:6" x14ac:dyDescent="0.25">
      <c r="A1020" s="1">
        <v>1080000</v>
      </c>
      <c r="B1020">
        <v>3.0070000000000001</v>
      </c>
      <c r="C1020">
        <v>2.0365700000000002</v>
      </c>
      <c r="D1020">
        <v>3994</v>
      </c>
      <c r="E1020">
        <v>0.193</v>
      </c>
      <c r="F1020">
        <v>1</v>
      </c>
    </row>
    <row r="1021" spans="1:6" x14ac:dyDescent="0.25">
      <c r="A1021" s="1">
        <v>1080000</v>
      </c>
      <c r="B1021">
        <v>3.016</v>
      </c>
      <c r="C1021">
        <v>2.0492699999999999</v>
      </c>
      <c r="D1021">
        <v>3994</v>
      </c>
      <c r="E1021">
        <v>0.193</v>
      </c>
      <c r="F1021">
        <v>1</v>
      </c>
    </row>
    <row r="1022" spans="1:6" x14ac:dyDescent="0.25">
      <c r="A1022" s="1">
        <v>1080000</v>
      </c>
      <c r="B1022">
        <v>3.0259999999999998</v>
      </c>
      <c r="C1022">
        <v>2.0615800000000002</v>
      </c>
      <c r="D1022">
        <v>3994</v>
      </c>
      <c r="E1022">
        <v>0.193</v>
      </c>
      <c r="F1022">
        <v>1</v>
      </c>
    </row>
    <row r="1023" spans="1:6" x14ac:dyDescent="0.25">
      <c r="A1023" s="1">
        <v>1080000</v>
      </c>
      <c r="B1023">
        <v>3.0350000000000001</v>
      </c>
      <c r="C1023">
        <v>2.07396</v>
      </c>
      <c r="D1023">
        <v>3993</v>
      </c>
      <c r="E1023">
        <v>0.193</v>
      </c>
      <c r="F1023">
        <v>1</v>
      </c>
    </row>
    <row r="1024" spans="1:6" x14ac:dyDescent="0.25">
      <c r="A1024" s="1">
        <v>1080000</v>
      </c>
      <c r="B1024">
        <v>3.0449999999999999</v>
      </c>
      <c r="C1024">
        <v>2.0864099999999999</v>
      </c>
      <c r="D1024">
        <v>3993</v>
      </c>
      <c r="E1024">
        <v>0.193</v>
      </c>
      <c r="F1024">
        <v>1</v>
      </c>
    </row>
    <row r="1025" spans="1:6" x14ac:dyDescent="0.25">
      <c r="A1025" s="1">
        <v>1080000</v>
      </c>
      <c r="B1025">
        <v>3.0550000000000002</v>
      </c>
      <c r="C1025">
        <v>2.0989399999999998</v>
      </c>
      <c r="D1025">
        <v>3993</v>
      </c>
      <c r="E1025">
        <v>0.193</v>
      </c>
      <c r="F1025">
        <v>1</v>
      </c>
    </row>
    <row r="1026" spans="1:6" x14ac:dyDescent="0.25">
      <c r="A1026" s="1">
        <v>1080000</v>
      </c>
      <c r="B1026">
        <v>3.0640000000000001</v>
      </c>
      <c r="C1026">
        <v>2.1115400000000002</v>
      </c>
      <c r="D1026">
        <v>3993</v>
      </c>
      <c r="E1026">
        <v>0.193</v>
      </c>
      <c r="F1026">
        <v>1</v>
      </c>
    </row>
    <row r="1027" spans="1:6" x14ac:dyDescent="0.25">
      <c r="A1027" s="1">
        <v>1080000</v>
      </c>
      <c r="B1027">
        <v>3.0739999999999998</v>
      </c>
      <c r="C1027">
        <v>2.1242200000000002</v>
      </c>
      <c r="D1027">
        <v>3992</v>
      </c>
      <c r="E1027">
        <v>0.193</v>
      </c>
      <c r="F1027">
        <v>1</v>
      </c>
    </row>
    <row r="1028" spans="1:6" x14ac:dyDescent="0.25">
      <c r="A1028" s="1">
        <v>1080000</v>
      </c>
      <c r="B1028">
        <v>3.0840000000000001</v>
      </c>
      <c r="C1028">
        <v>2.1369799999999999</v>
      </c>
      <c r="D1028">
        <v>3992</v>
      </c>
      <c r="E1028">
        <v>0.193</v>
      </c>
      <c r="F1028">
        <v>1</v>
      </c>
    </row>
    <row r="1029" spans="1:6" x14ac:dyDescent="0.25">
      <c r="A1029" s="1">
        <v>1080000</v>
      </c>
      <c r="B1029">
        <v>3.093</v>
      </c>
      <c r="C1029">
        <v>2.1503000000000001</v>
      </c>
      <c r="D1029">
        <v>3992</v>
      </c>
      <c r="E1029">
        <v>0.193</v>
      </c>
      <c r="F1029">
        <v>1</v>
      </c>
    </row>
    <row r="1030" spans="1:6" x14ac:dyDescent="0.25">
      <c r="A1030" s="1">
        <v>1080000</v>
      </c>
      <c r="B1030">
        <v>3.1030000000000002</v>
      </c>
      <c r="C1030">
        <v>2.1632199999999999</v>
      </c>
      <c r="D1030">
        <v>3991</v>
      </c>
      <c r="E1030">
        <v>0.193</v>
      </c>
      <c r="F1030">
        <v>1</v>
      </c>
    </row>
    <row r="1031" spans="1:6" x14ac:dyDescent="0.25">
      <c r="A1031" s="1">
        <v>1080000</v>
      </c>
      <c r="B1031">
        <v>3.113</v>
      </c>
      <c r="C1031">
        <v>2.1762100000000002</v>
      </c>
      <c r="D1031">
        <v>3991</v>
      </c>
      <c r="E1031">
        <v>0.193</v>
      </c>
      <c r="F1031">
        <v>1</v>
      </c>
    </row>
    <row r="1032" spans="1:6" x14ac:dyDescent="0.25">
      <c r="A1032" s="1">
        <v>1080000</v>
      </c>
      <c r="B1032">
        <v>3.1219999999999999</v>
      </c>
      <c r="C1032">
        <v>2.18927</v>
      </c>
      <c r="D1032">
        <v>3991</v>
      </c>
      <c r="E1032">
        <v>0.193</v>
      </c>
      <c r="F1032">
        <v>1</v>
      </c>
    </row>
    <row r="1033" spans="1:6" x14ac:dyDescent="0.25">
      <c r="A1033" s="1">
        <v>1080000</v>
      </c>
      <c r="B1033">
        <v>3.133</v>
      </c>
      <c r="C1033">
        <v>2.20242</v>
      </c>
      <c r="D1033">
        <v>3990</v>
      </c>
      <c r="E1033">
        <v>0.193</v>
      </c>
      <c r="F1033">
        <v>1</v>
      </c>
    </row>
    <row r="1034" spans="1:6" x14ac:dyDescent="0.25">
      <c r="A1034" s="1">
        <v>1080000</v>
      </c>
      <c r="B1034">
        <v>3.1429999999999998</v>
      </c>
      <c r="C1034">
        <v>2.2156400000000001</v>
      </c>
      <c r="D1034">
        <v>3990</v>
      </c>
      <c r="E1034">
        <v>0.193</v>
      </c>
      <c r="F1034">
        <v>1</v>
      </c>
    </row>
    <row r="1035" spans="1:6" x14ac:dyDescent="0.25">
      <c r="A1035" s="1">
        <v>1080000</v>
      </c>
      <c r="B1035">
        <v>3.1520000000000001</v>
      </c>
      <c r="C1035">
        <v>2.2289500000000002</v>
      </c>
      <c r="D1035">
        <v>3990</v>
      </c>
      <c r="E1035">
        <v>0.193</v>
      </c>
      <c r="F1035">
        <v>1</v>
      </c>
    </row>
    <row r="1036" spans="1:6" x14ac:dyDescent="0.25">
      <c r="A1036" s="1">
        <v>1080000</v>
      </c>
      <c r="B1036">
        <v>3.1619999999999999</v>
      </c>
      <c r="C1036">
        <v>2.2423299999999999</v>
      </c>
      <c r="D1036">
        <v>3989</v>
      </c>
      <c r="E1036">
        <v>0.193</v>
      </c>
      <c r="F1036">
        <v>1</v>
      </c>
    </row>
    <row r="1037" spans="1:6" x14ac:dyDescent="0.25">
      <c r="A1037" s="1">
        <v>1080000</v>
      </c>
      <c r="B1037">
        <v>3.1720000000000002</v>
      </c>
      <c r="C1037">
        <v>2.2557999999999998</v>
      </c>
      <c r="D1037">
        <v>3989</v>
      </c>
      <c r="E1037">
        <v>0.193</v>
      </c>
      <c r="F1037">
        <v>1</v>
      </c>
    </row>
    <row r="1038" spans="1:6" x14ac:dyDescent="0.25">
      <c r="A1038" s="1">
        <v>1080000</v>
      </c>
      <c r="B1038">
        <v>3.1829999999999998</v>
      </c>
      <c r="C1038">
        <v>2.26986</v>
      </c>
      <c r="D1038">
        <v>3989</v>
      </c>
      <c r="E1038">
        <v>0.193</v>
      </c>
      <c r="F1038">
        <v>1</v>
      </c>
    </row>
    <row r="1039" spans="1:6" x14ac:dyDescent="0.25">
      <c r="A1039" s="1">
        <v>1080000</v>
      </c>
      <c r="B1039">
        <v>3.1920000000000002</v>
      </c>
      <c r="C1039">
        <v>2.28349</v>
      </c>
      <c r="D1039">
        <v>3988</v>
      </c>
      <c r="E1039">
        <v>0.193</v>
      </c>
      <c r="F1039">
        <v>1</v>
      </c>
    </row>
    <row r="1040" spans="1:6" x14ac:dyDescent="0.25">
      <c r="A1040" s="1">
        <v>1080000</v>
      </c>
      <c r="B1040">
        <v>3.2029999999999998</v>
      </c>
      <c r="C1040">
        <v>2.2972100000000002</v>
      </c>
      <c r="D1040">
        <v>3988</v>
      </c>
      <c r="E1040">
        <v>0.192</v>
      </c>
      <c r="F1040">
        <v>1</v>
      </c>
    </row>
    <row r="1041" spans="1:6" x14ac:dyDescent="0.25">
      <c r="A1041" s="1">
        <v>1080000</v>
      </c>
      <c r="B1041">
        <v>3.2130000000000001</v>
      </c>
      <c r="C1041">
        <v>2.3109999999999999</v>
      </c>
      <c r="D1041">
        <v>3988</v>
      </c>
      <c r="E1041">
        <v>0.192</v>
      </c>
      <c r="F1041">
        <v>1</v>
      </c>
    </row>
    <row r="1042" spans="1:6" x14ac:dyDescent="0.25">
      <c r="A1042" s="1">
        <v>1080000</v>
      </c>
      <c r="B1042">
        <v>3.2229999999999999</v>
      </c>
      <c r="C1042">
        <v>2.3248799999999998</v>
      </c>
      <c r="D1042">
        <v>3987</v>
      </c>
      <c r="E1042">
        <v>0.192</v>
      </c>
      <c r="F1042">
        <v>1</v>
      </c>
    </row>
    <row r="1043" spans="1:6" x14ac:dyDescent="0.25">
      <c r="A1043" s="1">
        <v>1080000</v>
      </c>
      <c r="B1043">
        <v>3.2330000000000001</v>
      </c>
      <c r="C1043">
        <v>2.3388399999999998</v>
      </c>
      <c r="D1043">
        <v>3987</v>
      </c>
      <c r="E1043">
        <v>0.192</v>
      </c>
      <c r="F1043">
        <v>1</v>
      </c>
    </row>
    <row r="1044" spans="1:6" x14ac:dyDescent="0.25">
      <c r="A1044" s="1">
        <v>1080000</v>
      </c>
      <c r="B1044">
        <v>3.2429999999999999</v>
      </c>
      <c r="C1044">
        <v>2.3528799999999999</v>
      </c>
      <c r="D1044">
        <v>3987</v>
      </c>
      <c r="E1044">
        <v>0.192</v>
      </c>
      <c r="F1044">
        <v>1</v>
      </c>
    </row>
    <row r="1045" spans="1:6" x14ac:dyDescent="0.25">
      <c r="A1045" s="1">
        <v>1080000</v>
      </c>
      <c r="B1045">
        <v>3.254</v>
      </c>
      <c r="C1045">
        <v>2.3670100000000001</v>
      </c>
      <c r="D1045">
        <v>3987</v>
      </c>
      <c r="E1045">
        <v>0.192</v>
      </c>
      <c r="F1045">
        <v>1</v>
      </c>
    </row>
    <row r="1046" spans="1:6" x14ac:dyDescent="0.25">
      <c r="A1046" s="1">
        <v>1080000</v>
      </c>
      <c r="B1046">
        <v>3.2639999999999998</v>
      </c>
      <c r="C1046">
        <v>2.3817699999999999</v>
      </c>
      <c r="D1046">
        <v>3987</v>
      </c>
      <c r="E1046">
        <v>0.192</v>
      </c>
      <c r="F1046">
        <v>1</v>
      </c>
    </row>
    <row r="1047" spans="1:6" x14ac:dyDescent="0.25">
      <c r="A1047" s="1">
        <v>1080000</v>
      </c>
      <c r="B1047">
        <v>3.274</v>
      </c>
      <c r="C1047">
        <v>2.3960699999999999</v>
      </c>
      <c r="D1047">
        <v>3987</v>
      </c>
      <c r="E1047">
        <v>0.192</v>
      </c>
      <c r="F1047">
        <v>1</v>
      </c>
    </row>
    <row r="1048" spans="1:6" x14ac:dyDescent="0.25">
      <c r="A1048" s="1">
        <v>1080000</v>
      </c>
      <c r="B1048">
        <v>3.2850000000000001</v>
      </c>
      <c r="C1048">
        <v>2.41046</v>
      </c>
      <c r="D1048">
        <v>3986</v>
      </c>
      <c r="E1048">
        <v>0.192</v>
      </c>
      <c r="F1048">
        <v>1</v>
      </c>
    </row>
    <row r="1049" spans="1:6" x14ac:dyDescent="0.25">
      <c r="A1049" s="1">
        <v>1080000</v>
      </c>
      <c r="B1049">
        <v>3.2949999999999999</v>
      </c>
      <c r="C1049">
        <v>2.4249299999999998</v>
      </c>
      <c r="D1049">
        <v>3986</v>
      </c>
      <c r="E1049">
        <v>0.192</v>
      </c>
      <c r="F1049">
        <v>1</v>
      </c>
    </row>
    <row r="1050" spans="1:6" x14ac:dyDescent="0.25">
      <c r="A1050" s="1">
        <v>1080000</v>
      </c>
      <c r="B1050">
        <v>3.306</v>
      </c>
      <c r="C1050">
        <v>2.4394999999999998</v>
      </c>
      <c r="D1050">
        <v>3986</v>
      </c>
      <c r="E1050">
        <v>0.192</v>
      </c>
      <c r="F1050">
        <v>1</v>
      </c>
    </row>
    <row r="1051" spans="1:6" x14ac:dyDescent="0.25">
      <c r="A1051" s="1">
        <v>1080000</v>
      </c>
      <c r="B1051">
        <v>3.3159999999999998</v>
      </c>
      <c r="C1051">
        <v>2.4541400000000002</v>
      </c>
      <c r="D1051">
        <v>3985</v>
      </c>
      <c r="E1051">
        <v>0.192</v>
      </c>
      <c r="F1051">
        <v>1</v>
      </c>
    </row>
    <row r="1052" spans="1:6" x14ac:dyDescent="0.25">
      <c r="A1052" s="1">
        <v>1080000</v>
      </c>
      <c r="B1052">
        <v>3.327</v>
      </c>
      <c r="C1052">
        <v>2.46888</v>
      </c>
      <c r="D1052">
        <v>3985</v>
      </c>
      <c r="E1052">
        <v>0.192</v>
      </c>
      <c r="F1052">
        <v>1</v>
      </c>
    </row>
    <row r="1053" spans="1:6" x14ac:dyDescent="0.25">
      <c r="A1053" s="1">
        <v>1080000</v>
      </c>
      <c r="B1053">
        <v>3.3370000000000002</v>
      </c>
      <c r="C1053">
        <v>2.4836999999999998</v>
      </c>
      <c r="D1053">
        <v>3985</v>
      </c>
      <c r="E1053">
        <v>0.192</v>
      </c>
      <c r="F1053">
        <v>1</v>
      </c>
    </row>
    <row r="1054" spans="1:6" x14ac:dyDescent="0.25">
      <c r="A1054" s="1">
        <v>1080000</v>
      </c>
      <c r="B1054">
        <v>3.3479999999999999</v>
      </c>
      <c r="C1054">
        <v>2.49919</v>
      </c>
      <c r="D1054">
        <v>3984</v>
      </c>
      <c r="E1054">
        <v>0.192</v>
      </c>
      <c r="F1054">
        <v>1</v>
      </c>
    </row>
    <row r="1055" spans="1:6" x14ac:dyDescent="0.25">
      <c r="A1055" s="1">
        <v>1080000</v>
      </c>
      <c r="B1055">
        <v>3.359</v>
      </c>
      <c r="C1055">
        <v>2.5142000000000002</v>
      </c>
      <c r="D1055">
        <v>3984</v>
      </c>
      <c r="E1055">
        <v>0.192</v>
      </c>
      <c r="F1055">
        <v>1</v>
      </c>
    </row>
    <row r="1056" spans="1:6" x14ac:dyDescent="0.25">
      <c r="A1056" s="1">
        <v>1080000</v>
      </c>
      <c r="B1056">
        <v>3.3690000000000002</v>
      </c>
      <c r="C1056">
        <v>2.5293000000000001</v>
      </c>
      <c r="D1056">
        <v>3983</v>
      </c>
      <c r="E1056">
        <v>0.192</v>
      </c>
      <c r="F1056">
        <v>1</v>
      </c>
    </row>
    <row r="1057" spans="1:6" x14ac:dyDescent="0.25">
      <c r="A1057" s="1">
        <v>1080000</v>
      </c>
      <c r="B1057">
        <v>3.38</v>
      </c>
      <c r="C1057">
        <v>2.5444900000000001</v>
      </c>
      <c r="D1057">
        <v>3983</v>
      </c>
      <c r="E1057">
        <v>0.192</v>
      </c>
      <c r="F1057">
        <v>1</v>
      </c>
    </row>
    <row r="1058" spans="1:6" x14ac:dyDescent="0.25">
      <c r="A1058" s="1">
        <v>1080000</v>
      </c>
      <c r="B1058">
        <v>3.391</v>
      </c>
      <c r="C1058">
        <v>2.5597599999999998</v>
      </c>
      <c r="D1058">
        <v>3983</v>
      </c>
      <c r="E1058">
        <v>0.192</v>
      </c>
      <c r="F1058">
        <v>1</v>
      </c>
    </row>
    <row r="1059" spans="1:6" x14ac:dyDescent="0.25">
      <c r="A1059" s="1">
        <v>1080000</v>
      </c>
      <c r="B1059">
        <v>3.4020000000000001</v>
      </c>
      <c r="C1059">
        <v>2.5751300000000001</v>
      </c>
      <c r="D1059">
        <v>3982</v>
      </c>
      <c r="E1059">
        <v>0.192</v>
      </c>
      <c r="F1059">
        <v>1</v>
      </c>
    </row>
    <row r="1060" spans="1:6" x14ac:dyDescent="0.25">
      <c r="A1060" s="1">
        <v>1080000</v>
      </c>
      <c r="B1060">
        <v>3.4129999999999998</v>
      </c>
      <c r="C1060">
        <v>2.5905999999999998</v>
      </c>
      <c r="D1060">
        <v>3982</v>
      </c>
      <c r="E1060">
        <v>0.192</v>
      </c>
      <c r="F1060">
        <v>1</v>
      </c>
    </row>
    <row r="1061" spans="1:6" x14ac:dyDescent="0.25">
      <c r="A1061" s="1">
        <v>1080000</v>
      </c>
      <c r="B1061">
        <v>3.4239999999999999</v>
      </c>
      <c r="C1061">
        <v>2.60615</v>
      </c>
      <c r="D1061">
        <v>3982</v>
      </c>
      <c r="E1061">
        <v>0.192</v>
      </c>
      <c r="F1061">
        <v>1</v>
      </c>
    </row>
    <row r="1062" spans="1:6" x14ac:dyDescent="0.25">
      <c r="A1062" s="1">
        <v>1080000</v>
      </c>
      <c r="B1062">
        <v>3.4340000000000002</v>
      </c>
      <c r="C1062">
        <v>2.6224099999999999</v>
      </c>
      <c r="D1062">
        <v>3981</v>
      </c>
      <c r="E1062">
        <v>0.192</v>
      </c>
      <c r="F1062">
        <v>1</v>
      </c>
    </row>
    <row r="1063" spans="1:6" x14ac:dyDescent="0.25">
      <c r="A1063" s="1">
        <v>1080000</v>
      </c>
      <c r="B1063">
        <v>3.4449999999999998</v>
      </c>
      <c r="C1063">
        <v>2.63815</v>
      </c>
      <c r="D1063">
        <v>3981</v>
      </c>
      <c r="E1063">
        <v>0.192</v>
      </c>
      <c r="F1063">
        <v>1</v>
      </c>
    </row>
    <row r="1064" spans="1:6" x14ac:dyDescent="0.25">
      <c r="A1064" s="1">
        <v>1080000</v>
      </c>
      <c r="B1064">
        <v>3.456</v>
      </c>
      <c r="C1064">
        <v>2.6539899999999998</v>
      </c>
      <c r="D1064">
        <v>3980</v>
      </c>
      <c r="E1064">
        <v>0.192</v>
      </c>
      <c r="F1064">
        <v>1</v>
      </c>
    </row>
    <row r="1065" spans="1:6" x14ac:dyDescent="0.25">
      <c r="A1065" s="1">
        <v>1080000</v>
      </c>
      <c r="B1065">
        <v>3.4670000000000001</v>
      </c>
      <c r="C1065">
        <v>2.6699299999999999</v>
      </c>
      <c r="D1065">
        <v>3980</v>
      </c>
      <c r="E1065">
        <v>0.192</v>
      </c>
      <c r="F1065">
        <v>1</v>
      </c>
    </row>
    <row r="1066" spans="1:6" x14ac:dyDescent="0.25">
      <c r="A1066" s="1">
        <v>1080000</v>
      </c>
      <c r="B1066">
        <v>3.4790000000000001</v>
      </c>
      <c r="C1066">
        <v>2.6859600000000001</v>
      </c>
      <c r="D1066">
        <v>3980</v>
      </c>
      <c r="E1066">
        <v>0.192</v>
      </c>
      <c r="F1066">
        <v>1</v>
      </c>
    </row>
    <row r="1067" spans="1:6" x14ac:dyDescent="0.25">
      <c r="A1067" s="1">
        <v>1080000</v>
      </c>
      <c r="B1067">
        <v>3.49</v>
      </c>
      <c r="C1067">
        <v>2.7020900000000001</v>
      </c>
      <c r="D1067">
        <v>3979</v>
      </c>
      <c r="E1067">
        <v>0.192</v>
      </c>
      <c r="F1067">
        <v>1</v>
      </c>
    </row>
    <row r="1068" spans="1:6" x14ac:dyDescent="0.25">
      <c r="A1068" s="1">
        <v>1080000</v>
      </c>
      <c r="B1068">
        <v>3.5009999999999999</v>
      </c>
      <c r="C1068">
        <v>2.7183199999999998</v>
      </c>
      <c r="D1068">
        <v>3979</v>
      </c>
      <c r="E1068">
        <v>0.192</v>
      </c>
      <c r="F1068">
        <v>1</v>
      </c>
    </row>
    <row r="1069" spans="1:6" x14ac:dyDescent="0.25">
      <c r="A1069" s="1">
        <v>1080000</v>
      </c>
      <c r="B1069">
        <v>3.512</v>
      </c>
      <c r="C1069">
        <v>2.7346400000000002</v>
      </c>
      <c r="D1069">
        <v>3978</v>
      </c>
      <c r="E1069">
        <v>0.192</v>
      </c>
      <c r="F1069">
        <v>1</v>
      </c>
    </row>
    <row r="1070" spans="1:6" x14ac:dyDescent="0.25">
      <c r="A1070" s="1">
        <v>1080000</v>
      </c>
      <c r="B1070">
        <v>3.5230000000000001</v>
      </c>
      <c r="C1070">
        <v>2.75169</v>
      </c>
      <c r="D1070">
        <v>3978</v>
      </c>
      <c r="E1070">
        <v>0.192</v>
      </c>
      <c r="F1070">
        <v>1</v>
      </c>
    </row>
    <row r="1071" spans="1:6" x14ac:dyDescent="0.25">
      <c r="A1071" s="1">
        <v>1080000</v>
      </c>
      <c r="B1071">
        <v>3.5339999999999998</v>
      </c>
      <c r="C1071">
        <v>2.7682199999999999</v>
      </c>
      <c r="D1071">
        <v>3977</v>
      </c>
      <c r="E1071">
        <v>0.191</v>
      </c>
      <c r="F1071">
        <v>1</v>
      </c>
    </row>
    <row r="1072" spans="1:6" x14ac:dyDescent="0.25">
      <c r="A1072" s="1">
        <v>1080000</v>
      </c>
      <c r="B1072">
        <v>3.5459999999999998</v>
      </c>
      <c r="C1072">
        <v>2.78484</v>
      </c>
      <c r="D1072">
        <v>3977</v>
      </c>
      <c r="E1072">
        <v>0.191</v>
      </c>
      <c r="F1072">
        <v>1</v>
      </c>
    </row>
    <row r="1073" spans="1:6" x14ac:dyDescent="0.25">
      <c r="A1073" s="1">
        <v>1080000</v>
      </c>
      <c r="B1073">
        <v>3.5569999999999999</v>
      </c>
      <c r="C1073">
        <v>2.8015599999999998</v>
      </c>
      <c r="D1073">
        <v>3977</v>
      </c>
      <c r="E1073">
        <v>0.191</v>
      </c>
      <c r="F1073">
        <v>1</v>
      </c>
    </row>
    <row r="1074" spans="1:6" x14ac:dyDescent="0.25">
      <c r="A1074" s="1">
        <v>1080000</v>
      </c>
      <c r="B1074">
        <v>3.569</v>
      </c>
      <c r="C1074">
        <v>2.8183799999999999</v>
      </c>
      <c r="D1074">
        <v>3976</v>
      </c>
      <c r="E1074">
        <v>0.191</v>
      </c>
      <c r="F1074">
        <v>1</v>
      </c>
    </row>
    <row r="1075" spans="1:6" x14ac:dyDescent="0.25">
      <c r="A1075" s="1">
        <v>1080000</v>
      </c>
      <c r="B1075">
        <v>3.58</v>
      </c>
      <c r="C1075">
        <v>2.8353100000000002</v>
      </c>
      <c r="D1075">
        <v>3976</v>
      </c>
      <c r="E1075">
        <v>0.191</v>
      </c>
      <c r="F1075">
        <v>1</v>
      </c>
    </row>
    <row r="1076" spans="1:6" x14ac:dyDescent="0.25">
      <c r="A1076" s="1">
        <v>1080000</v>
      </c>
      <c r="B1076">
        <v>3.5920000000000001</v>
      </c>
      <c r="C1076">
        <v>2.8523299999999998</v>
      </c>
      <c r="D1076">
        <v>3976</v>
      </c>
      <c r="E1076">
        <v>0.191</v>
      </c>
      <c r="F1076">
        <v>1</v>
      </c>
    </row>
    <row r="1077" spans="1:6" x14ac:dyDescent="0.25">
      <c r="A1077" s="1">
        <v>1080000</v>
      </c>
      <c r="B1077">
        <v>3.6030000000000002</v>
      </c>
      <c r="C1077">
        <v>2.8694600000000001</v>
      </c>
      <c r="D1077">
        <v>3976</v>
      </c>
      <c r="E1077">
        <v>0.191</v>
      </c>
      <c r="F1077">
        <v>1</v>
      </c>
    </row>
    <row r="1078" spans="1:6" x14ac:dyDescent="0.25">
      <c r="A1078" s="1">
        <v>1080000</v>
      </c>
      <c r="B1078">
        <v>3.6150000000000002</v>
      </c>
      <c r="C1078">
        <v>2.8873500000000001</v>
      </c>
      <c r="D1078">
        <v>3975</v>
      </c>
      <c r="E1078">
        <v>0.191</v>
      </c>
      <c r="F1078">
        <v>1</v>
      </c>
    </row>
    <row r="1079" spans="1:6" x14ac:dyDescent="0.25">
      <c r="A1079" s="1">
        <v>1080000</v>
      </c>
      <c r="B1079">
        <v>3.6269999999999998</v>
      </c>
      <c r="C1079">
        <v>2.90469</v>
      </c>
      <c r="D1079">
        <v>3975</v>
      </c>
      <c r="E1079">
        <v>0.191</v>
      </c>
      <c r="F1079">
        <v>1</v>
      </c>
    </row>
    <row r="1080" spans="1:6" x14ac:dyDescent="0.25">
      <c r="A1080" s="1">
        <v>1080000</v>
      </c>
      <c r="B1080">
        <v>3.6379999999999999</v>
      </c>
      <c r="C1080">
        <v>2.9221300000000001</v>
      </c>
      <c r="D1080">
        <v>3975</v>
      </c>
      <c r="E1080">
        <v>0.191</v>
      </c>
      <c r="F1080">
        <v>1</v>
      </c>
    </row>
    <row r="1081" spans="1:6" x14ac:dyDescent="0.25">
      <c r="A1081" s="1">
        <v>1080000</v>
      </c>
      <c r="B1081">
        <v>3.65</v>
      </c>
      <c r="C1081">
        <v>2.9396800000000001</v>
      </c>
      <c r="D1081">
        <v>3974</v>
      </c>
      <c r="E1081">
        <v>0.191</v>
      </c>
      <c r="F1081">
        <v>1</v>
      </c>
    </row>
    <row r="1082" spans="1:6" x14ac:dyDescent="0.25">
      <c r="A1082" s="1">
        <v>1080000</v>
      </c>
      <c r="B1082">
        <v>3.661</v>
      </c>
      <c r="C1082">
        <v>2.9573299999999998</v>
      </c>
      <c r="D1082">
        <v>3974</v>
      </c>
      <c r="E1082">
        <v>0.191</v>
      </c>
      <c r="F1082">
        <v>1</v>
      </c>
    </row>
    <row r="1083" spans="1:6" x14ac:dyDescent="0.25">
      <c r="A1083" s="1">
        <v>1080000</v>
      </c>
      <c r="B1083">
        <v>3.673</v>
      </c>
      <c r="C1083">
        <v>2.9750899999999998</v>
      </c>
      <c r="D1083">
        <v>3973</v>
      </c>
      <c r="E1083">
        <v>0.191</v>
      </c>
      <c r="F1083">
        <v>1</v>
      </c>
    </row>
    <row r="1084" spans="1:6" x14ac:dyDescent="0.25">
      <c r="A1084" s="1">
        <v>1080000</v>
      </c>
      <c r="B1084">
        <v>3.6840000000000002</v>
      </c>
      <c r="C1084">
        <v>2.99295</v>
      </c>
      <c r="D1084">
        <v>3974</v>
      </c>
      <c r="E1084">
        <v>0.191</v>
      </c>
      <c r="F1084">
        <v>1</v>
      </c>
    </row>
    <row r="1085" spans="1:6" x14ac:dyDescent="0.25">
      <c r="A1085" s="1">
        <v>1080000</v>
      </c>
      <c r="B1085">
        <v>3.694</v>
      </c>
      <c r="C1085">
        <v>3.0109300000000001</v>
      </c>
      <c r="D1085">
        <v>3974</v>
      </c>
      <c r="E1085">
        <v>0.191</v>
      </c>
      <c r="F1085">
        <v>1</v>
      </c>
    </row>
    <row r="1086" spans="1:6" x14ac:dyDescent="0.25">
      <c r="A1086" s="1">
        <v>1080000</v>
      </c>
      <c r="B1086">
        <v>3.7029999999999998</v>
      </c>
      <c r="C1086">
        <v>3.0297000000000001</v>
      </c>
      <c r="D1086">
        <v>3975</v>
      </c>
      <c r="E1086">
        <v>0.191</v>
      </c>
      <c r="F1086">
        <v>1</v>
      </c>
    </row>
    <row r="1087" spans="1:6" x14ac:dyDescent="0.25">
      <c r="A1087" s="1">
        <v>1080000</v>
      </c>
      <c r="B1087">
        <v>3.714</v>
      </c>
      <c r="C1087">
        <v>3.0478900000000002</v>
      </c>
      <c r="D1087">
        <v>3976</v>
      </c>
      <c r="E1087">
        <v>0.191</v>
      </c>
      <c r="F1087">
        <v>1</v>
      </c>
    </row>
    <row r="1088" spans="1:6" x14ac:dyDescent="0.25">
      <c r="A1088" s="1">
        <v>1080000</v>
      </c>
      <c r="B1088">
        <v>3.7240000000000002</v>
      </c>
      <c r="C1088">
        <v>3.0661999999999998</v>
      </c>
      <c r="D1088">
        <v>3976</v>
      </c>
      <c r="E1088">
        <v>0.191</v>
      </c>
      <c r="F1088">
        <v>1</v>
      </c>
    </row>
    <row r="1089" spans="1:6" x14ac:dyDescent="0.25">
      <c r="A1089" s="1">
        <v>1080000</v>
      </c>
      <c r="B1089">
        <v>3.7330000000000001</v>
      </c>
      <c r="C1089">
        <v>3.0846100000000001</v>
      </c>
      <c r="D1089">
        <v>3976</v>
      </c>
      <c r="E1089">
        <v>0.191</v>
      </c>
      <c r="F1089">
        <v>1</v>
      </c>
    </row>
    <row r="1090" spans="1:6" x14ac:dyDescent="0.25">
      <c r="A1090" s="1">
        <v>1080000</v>
      </c>
      <c r="B1090">
        <v>3.7440000000000002</v>
      </c>
      <c r="C1090">
        <v>3.1031300000000002</v>
      </c>
      <c r="D1090">
        <v>3977</v>
      </c>
      <c r="E1090">
        <v>0.191</v>
      </c>
      <c r="F1090">
        <v>1</v>
      </c>
    </row>
    <row r="1091" spans="1:6" x14ac:dyDescent="0.25">
      <c r="A1091" s="1">
        <v>1080000</v>
      </c>
      <c r="B1091">
        <v>3.754</v>
      </c>
      <c r="C1091">
        <v>3.1217600000000001</v>
      </c>
      <c r="D1091">
        <v>3977</v>
      </c>
      <c r="E1091">
        <v>0.191</v>
      </c>
      <c r="F1091">
        <v>1</v>
      </c>
    </row>
    <row r="1092" spans="1:6" x14ac:dyDescent="0.25">
      <c r="A1092" s="1">
        <v>1080000</v>
      </c>
      <c r="B1092">
        <v>3.7639999999999998</v>
      </c>
      <c r="C1092">
        <v>3.1405099999999999</v>
      </c>
      <c r="D1092">
        <v>3978</v>
      </c>
      <c r="E1092">
        <v>0.191</v>
      </c>
      <c r="F1092">
        <v>1</v>
      </c>
    </row>
    <row r="1093" spans="1:6" x14ac:dyDescent="0.25">
      <c r="A1093" s="1">
        <v>1080000</v>
      </c>
      <c r="B1093">
        <v>3.774</v>
      </c>
      <c r="C1093">
        <v>3.15937</v>
      </c>
      <c r="D1093">
        <v>3979</v>
      </c>
      <c r="E1093">
        <v>0.191</v>
      </c>
      <c r="F1093">
        <v>1</v>
      </c>
    </row>
    <row r="1094" spans="1:6" x14ac:dyDescent="0.25">
      <c r="A1094" s="1">
        <v>1080000</v>
      </c>
      <c r="B1094">
        <v>3.7839999999999998</v>
      </c>
      <c r="C1094">
        <v>3.1790699999999998</v>
      </c>
      <c r="D1094">
        <v>3980</v>
      </c>
      <c r="E1094">
        <v>0.191</v>
      </c>
      <c r="F1094">
        <v>1</v>
      </c>
    </row>
    <row r="1095" spans="1:6" x14ac:dyDescent="0.25">
      <c r="A1095" s="1">
        <v>1080000</v>
      </c>
      <c r="B1095">
        <v>3.794</v>
      </c>
      <c r="C1095">
        <v>3.1981600000000001</v>
      </c>
      <c r="D1095">
        <v>3980</v>
      </c>
      <c r="E1095">
        <v>0.191</v>
      </c>
      <c r="F1095">
        <v>1</v>
      </c>
    </row>
    <row r="1096" spans="1:6" x14ac:dyDescent="0.25">
      <c r="A1096" s="1">
        <v>1080000</v>
      </c>
      <c r="B1096">
        <v>3.8050000000000002</v>
      </c>
      <c r="C1096">
        <v>3.2173600000000002</v>
      </c>
      <c r="D1096">
        <v>3981</v>
      </c>
      <c r="E1096">
        <v>0.191</v>
      </c>
      <c r="F1096">
        <v>1</v>
      </c>
    </row>
    <row r="1097" spans="1:6" x14ac:dyDescent="0.25">
      <c r="A1097" s="1">
        <v>1080000</v>
      </c>
      <c r="B1097">
        <v>3.8140000000000001</v>
      </c>
      <c r="C1097">
        <v>3.2366799999999998</v>
      </c>
      <c r="D1097">
        <v>3982</v>
      </c>
      <c r="E1097">
        <v>0.191</v>
      </c>
      <c r="F1097">
        <v>1</v>
      </c>
    </row>
    <row r="1098" spans="1:6" x14ac:dyDescent="0.25">
      <c r="A1098" s="1">
        <v>1080000</v>
      </c>
      <c r="B1098">
        <v>3.8250000000000002</v>
      </c>
      <c r="C1098">
        <v>3.2561200000000001</v>
      </c>
      <c r="D1098">
        <v>3983</v>
      </c>
      <c r="E1098">
        <v>0.19</v>
      </c>
      <c r="F1098">
        <v>1</v>
      </c>
    </row>
    <row r="1099" spans="1:6" x14ac:dyDescent="0.25">
      <c r="A1099" s="1">
        <v>1080000</v>
      </c>
      <c r="B1099">
        <v>3.8340000000000001</v>
      </c>
      <c r="C1099">
        <v>3.2756699999999999</v>
      </c>
      <c r="D1099">
        <v>3983</v>
      </c>
      <c r="E1099">
        <v>0.19</v>
      </c>
      <c r="F1099">
        <v>1</v>
      </c>
    </row>
    <row r="1100" spans="1:6" x14ac:dyDescent="0.25">
      <c r="A1100" s="1">
        <v>1080000</v>
      </c>
      <c r="B1100">
        <v>3.8450000000000002</v>
      </c>
      <c r="C1100">
        <v>3.2953399999999999</v>
      </c>
      <c r="D1100">
        <v>3984</v>
      </c>
      <c r="E1100">
        <v>0.19</v>
      </c>
      <c r="F1100">
        <v>1</v>
      </c>
    </row>
    <row r="1101" spans="1:6" x14ac:dyDescent="0.25">
      <c r="A1101" s="1">
        <v>1080000</v>
      </c>
      <c r="B1101">
        <v>3.855</v>
      </c>
      <c r="C1101">
        <v>3.3151299999999999</v>
      </c>
      <c r="D1101">
        <v>3985</v>
      </c>
      <c r="E1101">
        <v>0.19</v>
      </c>
      <c r="F1101">
        <v>1</v>
      </c>
    </row>
    <row r="1102" spans="1:6" x14ac:dyDescent="0.25">
      <c r="A1102" s="1">
        <v>1080000</v>
      </c>
      <c r="B1102">
        <v>3.8650000000000002</v>
      </c>
      <c r="C1102">
        <v>3.3357999999999999</v>
      </c>
      <c r="D1102">
        <v>3986</v>
      </c>
      <c r="E1102">
        <v>0.19</v>
      </c>
      <c r="F1102">
        <v>1</v>
      </c>
    </row>
    <row r="1103" spans="1:6" x14ac:dyDescent="0.25">
      <c r="A1103" s="1">
        <v>1080000</v>
      </c>
      <c r="B1103">
        <v>3.875</v>
      </c>
      <c r="C1103">
        <v>3.3558300000000001</v>
      </c>
      <c r="D1103">
        <v>3986</v>
      </c>
      <c r="E1103">
        <v>0.19</v>
      </c>
      <c r="F1103">
        <v>1</v>
      </c>
    </row>
    <row r="1104" spans="1:6" x14ac:dyDescent="0.25">
      <c r="A1104" s="1">
        <v>1080000</v>
      </c>
      <c r="B1104">
        <v>3.8860000000000001</v>
      </c>
      <c r="C1104">
        <v>3.3759800000000002</v>
      </c>
      <c r="D1104">
        <v>3987</v>
      </c>
      <c r="E1104">
        <v>0.19</v>
      </c>
      <c r="F1104">
        <v>1</v>
      </c>
    </row>
    <row r="1105" spans="1:6" x14ac:dyDescent="0.25">
      <c r="A1105" s="1">
        <v>1080000</v>
      </c>
      <c r="B1105">
        <v>3.8959999999999999</v>
      </c>
      <c r="C1105">
        <v>3.3962500000000002</v>
      </c>
      <c r="D1105">
        <v>3987</v>
      </c>
      <c r="E1105">
        <v>0.19</v>
      </c>
      <c r="F1105">
        <v>1</v>
      </c>
    </row>
    <row r="1106" spans="1:6" x14ac:dyDescent="0.25">
      <c r="A1106" s="1">
        <v>1080000</v>
      </c>
      <c r="B1106">
        <v>3.907</v>
      </c>
      <c r="C1106">
        <v>3.4166500000000002</v>
      </c>
      <c r="D1106">
        <v>3988</v>
      </c>
      <c r="E1106">
        <v>0.19</v>
      </c>
      <c r="F1106">
        <v>1</v>
      </c>
    </row>
    <row r="1107" spans="1:6" x14ac:dyDescent="0.25">
      <c r="A1107" s="1">
        <v>1080000</v>
      </c>
      <c r="B1107">
        <v>3.9169999999999998</v>
      </c>
      <c r="C1107">
        <v>3.43716</v>
      </c>
      <c r="D1107">
        <v>3989</v>
      </c>
      <c r="E1107">
        <v>0.19</v>
      </c>
      <c r="F1107">
        <v>1</v>
      </c>
    </row>
    <row r="1108" spans="1:6" x14ac:dyDescent="0.25">
      <c r="A1108" s="1">
        <v>1080000</v>
      </c>
      <c r="B1108">
        <v>3.9260000000000002</v>
      </c>
      <c r="C1108">
        <v>3.4578000000000002</v>
      </c>
      <c r="D1108">
        <v>3990</v>
      </c>
      <c r="E1108">
        <v>0.19</v>
      </c>
      <c r="F1108">
        <v>1</v>
      </c>
    </row>
    <row r="1109" spans="1:6" x14ac:dyDescent="0.25">
      <c r="A1109" s="1">
        <v>1080000</v>
      </c>
      <c r="B1109">
        <v>3.9369999999999998</v>
      </c>
      <c r="C1109">
        <v>3.4785599999999999</v>
      </c>
      <c r="D1109">
        <v>3990</v>
      </c>
      <c r="E1109">
        <v>0.19</v>
      </c>
      <c r="F1109">
        <v>1</v>
      </c>
    </row>
    <row r="1110" spans="1:6" x14ac:dyDescent="0.25">
      <c r="A1110" s="1">
        <v>1080000</v>
      </c>
      <c r="B1110">
        <v>3.9470000000000001</v>
      </c>
      <c r="C1110">
        <v>3.5002599999999999</v>
      </c>
      <c r="D1110">
        <v>3991</v>
      </c>
      <c r="E1110">
        <v>0.19</v>
      </c>
      <c r="F1110">
        <v>1</v>
      </c>
    </row>
    <row r="1111" spans="1:6" x14ac:dyDescent="0.25">
      <c r="A1111" s="1">
        <v>1080000</v>
      </c>
      <c r="B1111">
        <v>3.9569999999999999</v>
      </c>
      <c r="C1111">
        <v>3.52128</v>
      </c>
      <c r="D1111">
        <v>3992</v>
      </c>
      <c r="E1111">
        <v>0.19</v>
      </c>
      <c r="F1111">
        <v>1</v>
      </c>
    </row>
    <row r="1112" spans="1:6" x14ac:dyDescent="0.25">
      <c r="A1112" s="1">
        <v>1080000</v>
      </c>
      <c r="B1112">
        <v>3.968</v>
      </c>
      <c r="C1112">
        <v>3.5424199999999999</v>
      </c>
      <c r="D1112">
        <v>3993</v>
      </c>
      <c r="E1112">
        <v>0.19</v>
      </c>
      <c r="F1112">
        <v>1</v>
      </c>
    </row>
    <row r="1113" spans="1:6" x14ac:dyDescent="0.25">
      <c r="A1113" s="1">
        <v>1080000</v>
      </c>
      <c r="B1113">
        <v>3.9780000000000002</v>
      </c>
      <c r="C1113">
        <v>3.5636899999999998</v>
      </c>
      <c r="D1113">
        <v>3994</v>
      </c>
      <c r="E1113">
        <v>0.19</v>
      </c>
      <c r="F1113">
        <v>1</v>
      </c>
    </row>
    <row r="1114" spans="1:6" x14ac:dyDescent="0.25">
      <c r="A1114" s="1">
        <v>1080000</v>
      </c>
      <c r="B1114">
        <v>3.988</v>
      </c>
      <c r="C1114">
        <v>3.5850900000000001</v>
      </c>
      <c r="D1114">
        <v>3995</v>
      </c>
      <c r="E1114">
        <v>0.19</v>
      </c>
      <c r="F1114">
        <v>1</v>
      </c>
    </row>
    <row r="1115" spans="1:6" x14ac:dyDescent="0.25">
      <c r="A1115" s="1">
        <v>1080000</v>
      </c>
      <c r="B1115">
        <v>3.9990000000000001</v>
      </c>
      <c r="C1115">
        <v>3.6066199999999999</v>
      </c>
      <c r="D1115">
        <v>3996</v>
      </c>
      <c r="E1115">
        <v>0.19</v>
      </c>
      <c r="F1115">
        <v>1</v>
      </c>
    </row>
    <row r="1116" spans="1:6" x14ac:dyDescent="0.25">
      <c r="A1116" s="1">
        <v>1080000</v>
      </c>
      <c r="B1116">
        <v>4.0090000000000003</v>
      </c>
      <c r="C1116">
        <v>3.6282700000000001</v>
      </c>
      <c r="D1116">
        <v>3997</v>
      </c>
      <c r="E1116">
        <v>0.19</v>
      </c>
      <c r="F1116">
        <v>1</v>
      </c>
    </row>
    <row r="1117" spans="1:6" x14ac:dyDescent="0.25">
      <c r="A1117" s="1">
        <v>1080000</v>
      </c>
      <c r="B1117">
        <v>4.0199999999999996</v>
      </c>
      <c r="C1117">
        <v>3.6509</v>
      </c>
      <c r="D1117">
        <v>3998</v>
      </c>
      <c r="E1117">
        <v>0.19</v>
      </c>
      <c r="F1117">
        <v>1</v>
      </c>
    </row>
    <row r="1118" spans="1:6" x14ac:dyDescent="0.25">
      <c r="A1118" s="1">
        <v>1080000</v>
      </c>
      <c r="B1118">
        <v>4.03</v>
      </c>
      <c r="C1118">
        <v>3.6728200000000002</v>
      </c>
      <c r="D1118">
        <v>3999</v>
      </c>
      <c r="E1118">
        <v>0.19</v>
      </c>
      <c r="F1118">
        <v>1</v>
      </c>
    </row>
    <row r="1119" spans="1:6" x14ac:dyDescent="0.25">
      <c r="A1119" s="1">
        <v>1080000</v>
      </c>
      <c r="B1119">
        <v>4.04</v>
      </c>
      <c r="C1119">
        <v>3.6948799999999999</v>
      </c>
      <c r="D1119">
        <v>3999</v>
      </c>
      <c r="E1119">
        <v>0.19</v>
      </c>
      <c r="F1119">
        <v>1</v>
      </c>
    </row>
    <row r="1120" spans="1:6" x14ac:dyDescent="0.25">
      <c r="A1120" s="1">
        <v>1080000</v>
      </c>
      <c r="B1120">
        <v>4.05</v>
      </c>
      <c r="C1120">
        <v>3.71706</v>
      </c>
      <c r="D1120">
        <v>4000</v>
      </c>
      <c r="E1120">
        <v>0.19</v>
      </c>
      <c r="F1120">
        <v>1</v>
      </c>
    </row>
    <row r="1121" spans="1:6" x14ac:dyDescent="0.25">
      <c r="A1121" s="1">
        <v>1080000</v>
      </c>
      <c r="B1121">
        <v>4.0609999999999999</v>
      </c>
      <c r="C1121">
        <v>3.7393800000000001</v>
      </c>
      <c r="D1121">
        <v>4001</v>
      </c>
      <c r="E1121">
        <v>0.19</v>
      </c>
      <c r="F1121">
        <v>1</v>
      </c>
    </row>
    <row r="1122" spans="1:6" x14ac:dyDescent="0.25">
      <c r="A1122" s="1">
        <v>1080000</v>
      </c>
      <c r="B1122">
        <v>4.0709999999999997</v>
      </c>
      <c r="C1122">
        <v>3.7618399999999999</v>
      </c>
      <c r="D1122">
        <v>4002</v>
      </c>
      <c r="E1122">
        <v>0.189</v>
      </c>
      <c r="F1122">
        <v>1</v>
      </c>
    </row>
    <row r="1123" spans="1:6" x14ac:dyDescent="0.25">
      <c r="A1123" s="1">
        <v>1080000</v>
      </c>
      <c r="B1123">
        <v>4.0810000000000004</v>
      </c>
      <c r="C1123">
        <v>3.78443</v>
      </c>
      <c r="D1123">
        <v>4003</v>
      </c>
      <c r="E1123">
        <v>0.189</v>
      </c>
      <c r="F1123">
        <v>1</v>
      </c>
    </row>
    <row r="1124" spans="1:6" x14ac:dyDescent="0.25">
      <c r="A1124" s="1">
        <v>1080000</v>
      </c>
      <c r="B1124">
        <v>4.0919999999999996</v>
      </c>
      <c r="C1124">
        <v>3.80715</v>
      </c>
      <c r="D1124">
        <v>4004</v>
      </c>
      <c r="E1124">
        <v>0.189</v>
      </c>
      <c r="F1124">
        <v>1</v>
      </c>
    </row>
    <row r="1125" spans="1:6" x14ac:dyDescent="0.25">
      <c r="A1125" s="1">
        <v>1080000</v>
      </c>
      <c r="B1125">
        <v>4.1020000000000003</v>
      </c>
      <c r="C1125">
        <v>3.8308900000000001</v>
      </c>
      <c r="D1125">
        <v>4005</v>
      </c>
      <c r="E1125">
        <v>0.189</v>
      </c>
      <c r="F1125">
        <v>1</v>
      </c>
    </row>
    <row r="1126" spans="1:6" x14ac:dyDescent="0.25">
      <c r="A1126" s="1">
        <v>1080000</v>
      </c>
      <c r="B1126">
        <v>4.1120000000000001</v>
      </c>
      <c r="C1126">
        <v>3.8538999999999999</v>
      </c>
      <c r="D1126">
        <v>4006</v>
      </c>
      <c r="E1126">
        <v>0.189</v>
      </c>
      <c r="F1126">
        <v>1</v>
      </c>
    </row>
    <row r="1127" spans="1:6" x14ac:dyDescent="0.25">
      <c r="A1127" s="1">
        <v>1080000</v>
      </c>
      <c r="B1127">
        <v>4.1230000000000002</v>
      </c>
      <c r="C1127">
        <v>3.87704</v>
      </c>
      <c r="D1127">
        <v>4007</v>
      </c>
      <c r="E1127">
        <v>0.189</v>
      </c>
      <c r="F1127">
        <v>1</v>
      </c>
    </row>
    <row r="1128" spans="1:6" x14ac:dyDescent="0.25">
      <c r="A1128" s="1">
        <v>1080000</v>
      </c>
      <c r="B1128">
        <v>4.133</v>
      </c>
      <c r="C1128">
        <v>3.9003199999999998</v>
      </c>
      <c r="D1128">
        <v>4008</v>
      </c>
      <c r="E1128">
        <v>0.189</v>
      </c>
      <c r="F1128">
        <v>1</v>
      </c>
    </row>
    <row r="1129" spans="1:6" x14ac:dyDescent="0.25">
      <c r="A1129" s="1">
        <v>1080000</v>
      </c>
      <c r="B1129">
        <v>4.1429999999999998</v>
      </c>
      <c r="C1129">
        <v>3.92374</v>
      </c>
      <c r="D1129">
        <v>4009</v>
      </c>
      <c r="E1129">
        <v>0.189</v>
      </c>
      <c r="F1129">
        <v>1</v>
      </c>
    </row>
    <row r="1130" spans="1:6" x14ac:dyDescent="0.25">
      <c r="A1130" s="1">
        <v>1080000</v>
      </c>
      <c r="B1130">
        <v>4.1529999999999996</v>
      </c>
      <c r="C1130">
        <v>3.9472999999999998</v>
      </c>
      <c r="D1130">
        <v>4010</v>
      </c>
      <c r="E1130">
        <v>0.189</v>
      </c>
      <c r="F1130">
        <v>1</v>
      </c>
    </row>
    <row r="1131" spans="1:6" x14ac:dyDescent="0.25">
      <c r="A1131" s="1">
        <v>1080000</v>
      </c>
      <c r="B1131">
        <v>4.1639999999999997</v>
      </c>
      <c r="C1131">
        <v>3.9710000000000001</v>
      </c>
      <c r="D1131">
        <v>4011</v>
      </c>
      <c r="E1131">
        <v>0.189</v>
      </c>
      <c r="F1131">
        <v>1</v>
      </c>
    </row>
    <row r="1132" spans="1:6" x14ac:dyDescent="0.25">
      <c r="A1132" s="1">
        <v>1080000</v>
      </c>
      <c r="B1132">
        <v>4.1740000000000004</v>
      </c>
      <c r="C1132">
        <v>3.99485</v>
      </c>
      <c r="D1132">
        <v>4012</v>
      </c>
      <c r="E1132">
        <v>0.189</v>
      </c>
      <c r="F1132">
        <v>1</v>
      </c>
    </row>
    <row r="1133" spans="1:6" x14ac:dyDescent="0.25">
      <c r="A1133" s="1">
        <v>1080000</v>
      </c>
      <c r="B1133">
        <v>4.1840000000000002</v>
      </c>
      <c r="C1133">
        <v>4.0197599999999998</v>
      </c>
      <c r="D1133">
        <v>4013</v>
      </c>
      <c r="E1133">
        <v>0.189</v>
      </c>
      <c r="F1133">
        <v>1</v>
      </c>
    </row>
    <row r="1134" spans="1:6" x14ac:dyDescent="0.25">
      <c r="A1134" s="1">
        <v>1080000</v>
      </c>
      <c r="B1134">
        <v>4.1950000000000003</v>
      </c>
      <c r="C1134">
        <v>4.0438999999999998</v>
      </c>
      <c r="D1134">
        <v>4014</v>
      </c>
      <c r="E1134">
        <v>0.189</v>
      </c>
      <c r="F1134">
        <v>1</v>
      </c>
    </row>
    <row r="1135" spans="1:6" x14ac:dyDescent="0.25">
      <c r="A1135" s="1">
        <v>1080000</v>
      </c>
      <c r="B1135">
        <v>4.2039999999999997</v>
      </c>
      <c r="C1135">
        <v>4.0681799999999999</v>
      </c>
      <c r="D1135">
        <v>4015</v>
      </c>
      <c r="E1135">
        <v>0.189</v>
      </c>
      <c r="F1135">
        <v>1</v>
      </c>
    </row>
    <row r="1136" spans="1:6" x14ac:dyDescent="0.25">
      <c r="A1136" s="1">
        <v>1080000</v>
      </c>
      <c r="B1136">
        <v>4.2149999999999999</v>
      </c>
      <c r="C1136">
        <v>4.0926099999999996</v>
      </c>
      <c r="D1136">
        <v>4017</v>
      </c>
      <c r="E1136">
        <v>0.189</v>
      </c>
      <c r="F1136">
        <v>1</v>
      </c>
    </row>
    <row r="1137" spans="1:6" x14ac:dyDescent="0.25">
      <c r="A1137" s="1">
        <v>1080000</v>
      </c>
      <c r="B1137">
        <v>4.2249999999999996</v>
      </c>
      <c r="C1137">
        <v>4.1171800000000003</v>
      </c>
      <c r="D1137">
        <v>4018</v>
      </c>
      <c r="E1137">
        <v>0.189</v>
      </c>
      <c r="F1137">
        <v>1</v>
      </c>
    </row>
    <row r="1138" spans="1:6" x14ac:dyDescent="0.25">
      <c r="A1138" s="1">
        <v>1080000</v>
      </c>
      <c r="B1138">
        <v>4.2350000000000003</v>
      </c>
      <c r="C1138">
        <v>4.1418999999999997</v>
      </c>
      <c r="D1138">
        <v>4019</v>
      </c>
      <c r="E1138">
        <v>0.189</v>
      </c>
      <c r="F1138">
        <v>1</v>
      </c>
    </row>
    <row r="1139" spans="1:6" x14ac:dyDescent="0.25">
      <c r="A1139" s="1">
        <v>1080000</v>
      </c>
      <c r="B1139">
        <v>4.2450000000000001</v>
      </c>
      <c r="C1139">
        <v>4.1667699999999996</v>
      </c>
      <c r="D1139">
        <v>4021</v>
      </c>
      <c r="E1139">
        <v>0.189</v>
      </c>
      <c r="F1139">
        <v>1</v>
      </c>
    </row>
    <row r="1140" spans="1:6" x14ac:dyDescent="0.25">
      <c r="A1140" s="1">
        <v>1080000</v>
      </c>
      <c r="B1140">
        <v>4.2560000000000002</v>
      </c>
      <c r="C1140">
        <v>4.1927599999999998</v>
      </c>
      <c r="D1140">
        <v>4022</v>
      </c>
      <c r="E1140">
        <v>0.189</v>
      </c>
      <c r="F1140">
        <v>1</v>
      </c>
    </row>
    <row r="1141" spans="1:6" x14ac:dyDescent="0.25">
      <c r="A1141" s="1">
        <v>1080000</v>
      </c>
      <c r="B1141">
        <v>4.266</v>
      </c>
      <c r="C1141">
        <v>4.2179399999999996</v>
      </c>
      <c r="D1141">
        <v>4023</v>
      </c>
      <c r="E1141">
        <v>0.189</v>
      </c>
      <c r="F1141">
        <v>1</v>
      </c>
    </row>
    <row r="1142" spans="1:6" x14ac:dyDescent="0.25">
      <c r="A1142" s="1">
        <v>1080000</v>
      </c>
      <c r="B1142">
        <v>4.2759999999999998</v>
      </c>
      <c r="C1142">
        <v>4.2432600000000003</v>
      </c>
      <c r="D1142">
        <v>4024</v>
      </c>
      <c r="E1142">
        <v>0.189</v>
      </c>
      <c r="F1142">
        <v>1</v>
      </c>
    </row>
    <row r="1143" spans="1:6" x14ac:dyDescent="0.25">
      <c r="A1143" s="1">
        <v>1080000</v>
      </c>
      <c r="B1143">
        <v>4.2850000000000001</v>
      </c>
      <c r="C1143">
        <v>4.2687400000000002</v>
      </c>
      <c r="D1143">
        <v>4025</v>
      </c>
      <c r="E1143">
        <v>0.189</v>
      </c>
      <c r="F1143">
        <v>1</v>
      </c>
    </row>
    <row r="1144" spans="1:6" x14ac:dyDescent="0.25">
      <c r="A1144" s="1">
        <v>1080000</v>
      </c>
      <c r="B1144">
        <v>4.2960000000000003</v>
      </c>
      <c r="C1144">
        <v>4.2943800000000003</v>
      </c>
      <c r="D1144">
        <v>4027</v>
      </c>
      <c r="E1144">
        <v>0.188</v>
      </c>
      <c r="F1144">
        <v>1</v>
      </c>
    </row>
    <row r="1145" spans="1:6" x14ac:dyDescent="0.25">
      <c r="A1145" s="1">
        <v>1080000</v>
      </c>
      <c r="B1145">
        <v>4.306</v>
      </c>
      <c r="C1145">
        <v>4.3201599999999996</v>
      </c>
      <c r="D1145">
        <v>4028</v>
      </c>
      <c r="E1145">
        <v>0.188</v>
      </c>
      <c r="F1145">
        <v>1</v>
      </c>
    </row>
    <row r="1146" spans="1:6" x14ac:dyDescent="0.25">
      <c r="A1146" s="1">
        <v>1080000</v>
      </c>
      <c r="B1146">
        <v>4.3159999999999998</v>
      </c>
      <c r="C1146">
        <v>4.3460999999999999</v>
      </c>
      <c r="D1146">
        <v>4030</v>
      </c>
      <c r="E1146">
        <v>0.188</v>
      </c>
      <c r="F1146">
        <v>1</v>
      </c>
    </row>
    <row r="1147" spans="1:6" x14ac:dyDescent="0.25">
      <c r="A1147" s="1">
        <v>1080000</v>
      </c>
      <c r="B1147">
        <v>4.3259999999999996</v>
      </c>
      <c r="C1147">
        <v>4.3732100000000003</v>
      </c>
      <c r="D1147">
        <v>4031</v>
      </c>
      <c r="E1147">
        <v>0.188</v>
      </c>
      <c r="F1147">
        <v>1</v>
      </c>
    </row>
    <row r="1148" spans="1:6" x14ac:dyDescent="0.25">
      <c r="A1148" s="1">
        <v>1080000</v>
      </c>
      <c r="B1148">
        <v>4.3360000000000003</v>
      </c>
      <c r="C1148">
        <v>4.39947</v>
      </c>
      <c r="D1148">
        <v>4033</v>
      </c>
      <c r="E1148">
        <v>0.188</v>
      </c>
      <c r="F1148">
        <v>1</v>
      </c>
    </row>
    <row r="1149" spans="1:6" x14ac:dyDescent="0.25">
      <c r="A1149" s="1">
        <v>1080000</v>
      </c>
      <c r="B1149">
        <v>4.3449999999999998</v>
      </c>
      <c r="C1149">
        <v>4.4258800000000003</v>
      </c>
      <c r="D1149">
        <v>4034</v>
      </c>
      <c r="E1149">
        <v>0.188</v>
      </c>
      <c r="F1149">
        <v>1</v>
      </c>
    </row>
    <row r="1150" spans="1:6" x14ac:dyDescent="0.25">
      <c r="A1150" s="1">
        <v>1080000</v>
      </c>
      <c r="B1150">
        <v>4.3550000000000004</v>
      </c>
      <c r="C1150">
        <v>4.4524600000000003</v>
      </c>
      <c r="D1150">
        <v>4036</v>
      </c>
      <c r="E1150">
        <v>0.188</v>
      </c>
      <c r="F1150">
        <v>1</v>
      </c>
    </row>
    <row r="1151" spans="1:6" x14ac:dyDescent="0.25">
      <c r="A1151" s="1">
        <v>1080000</v>
      </c>
      <c r="B1151">
        <v>4.3650000000000002</v>
      </c>
      <c r="C1151">
        <v>4.4791999999999996</v>
      </c>
      <c r="D1151">
        <v>4037</v>
      </c>
      <c r="E1151">
        <v>0.188</v>
      </c>
      <c r="F1151">
        <v>1</v>
      </c>
    </row>
    <row r="1152" spans="1:6" x14ac:dyDescent="0.25">
      <c r="A1152" s="1">
        <v>1080000</v>
      </c>
      <c r="B1152">
        <v>4.375</v>
      </c>
      <c r="C1152">
        <v>4.5060900000000004</v>
      </c>
      <c r="D1152">
        <v>4038</v>
      </c>
      <c r="E1152">
        <v>0.188</v>
      </c>
      <c r="F1152">
        <v>1</v>
      </c>
    </row>
    <row r="1153" spans="1:6" x14ac:dyDescent="0.25">
      <c r="A1153" s="1">
        <v>1080000</v>
      </c>
      <c r="B1153">
        <v>4.3840000000000003</v>
      </c>
      <c r="C1153">
        <v>4.53315</v>
      </c>
      <c r="D1153">
        <v>4040</v>
      </c>
      <c r="E1153">
        <v>0.188</v>
      </c>
      <c r="F1153">
        <v>1</v>
      </c>
    </row>
    <row r="1154" spans="1:6" x14ac:dyDescent="0.25">
      <c r="A1154" s="1">
        <v>1080000</v>
      </c>
      <c r="B1154">
        <v>4.3940000000000001</v>
      </c>
      <c r="C1154">
        <v>4.56142</v>
      </c>
      <c r="D1154">
        <v>4042</v>
      </c>
      <c r="E1154">
        <v>0.188</v>
      </c>
      <c r="F1154">
        <v>1</v>
      </c>
    </row>
    <row r="1155" spans="1:6" x14ac:dyDescent="0.25">
      <c r="A1155" s="1">
        <v>1080000</v>
      </c>
      <c r="B1155">
        <v>4.4039999999999999</v>
      </c>
      <c r="C1155">
        <v>4.5888099999999996</v>
      </c>
      <c r="D1155">
        <v>4044</v>
      </c>
      <c r="E1155">
        <v>0.188</v>
      </c>
      <c r="F1155">
        <v>1</v>
      </c>
    </row>
    <row r="1156" spans="1:6" x14ac:dyDescent="0.25">
      <c r="A1156" s="1">
        <v>1080000</v>
      </c>
      <c r="B1156">
        <v>4.4130000000000003</v>
      </c>
      <c r="C1156">
        <v>4.6163600000000002</v>
      </c>
      <c r="D1156">
        <v>4046</v>
      </c>
      <c r="E1156">
        <v>0.188</v>
      </c>
      <c r="F1156">
        <v>1</v>
      </c>
    </row>
    <row r="1157" spans="1:6" x14ac:dyDescent="0.25">
      <c r="A1157" s="1">
        <v>1080000</v>
      </c>
      <c r="B1157">
        <v>4.423</v>
      </c>
      <c r="C1157">
        <v>4.6440799999999998</v>
      </c>
      <c r="D1157">
        <v>4048</v>
      </c>
      <c r="E1157">
        <v>0.188</v>
      </c>
      <c r="F1157">
        <v>1</v>
      </c>
    </row>
    <row r="1158" spans="1:6" x14ac:dyDescent="0.25">
      <c r="A1158" s="1">
        <v>1080000</v>
      </c>
      <c r="B1158">
        <v>4.4320000000000004</v>
      </c>
      <c r="C1158">
        <v>4.67197</v>
      </c>
      <c r="D1158">
        <v>4049</v>
      </c>
      <c r="E1158">
        <v>0.188</v>
      </c>
      <c r="F1158">
        <v>1</v>
      </c>
    </row>
    <row r="1159" spans="1:6" x14ac:dyDescent="0.25">
      <c r="A1159" s="1">
        <v>1080000</v>
      </c>
      <c r="B1159">
        <v>4.4409999999999998</v>
      </c>
      <c r="C1159">
        <v>4.7000200000000003</v>
      </c>
      <c r="D1159">
        <v>4051</v>
      </c>
      <c r="E1159">
        <v>0.188</v>
      </c>
      <c r="F1159">
        <v>1</v>
      </c>
    </row>
    <row r="1160" spans="1:6" x14ac:dyDescent="0.25">
      <c r="A1160" s="1">
        <v>1080000</v>
      </c>
      <c r="B1160">
        <v>4.45</v>
      </c>
      <c r="C1160">
        <v>4.7282500000000001</v>
      </c>
      <c r="D1160">
        <v>4053</v>
      </c>
      <c r="E1160">
        <v>0.188</v>
      </c>
      <c r="F1160">
        <v>1</v>
      </c>
    </row>
    <row r="1161" spans="1:6" x14ac:dyDescent="0.25">
      <c r="A1161" s="1">
        <v>1080000</v>
      </c>
      <c r="B1161">
        <v>4.46</v>
      </c>
      <c r="C1161">
        <v>4.7577299999999996</v>
      </c>
      <c r="D1161">
        <v>4055</v>
      </c>
      <c r="E1161">
        <v>0.188</v>
      </c>
      <c r="F1161">
        <v>1</v>
      </c>
    </row>
    <row r="1162" spans="1:6" x14ac:dyDescent="0.25">
      <c r="A1162" s="1">
        <v>1080000</v>
      </c>
      <c r="B1162">
        <v>4.4690000000000003</v>
      </c>
      <c r="C1162">
        <v>4.7862999999999998</v>
      </c>
      <c r="D1162">
        <v>4057</v>
      </c>
      <c r="E1162">
        <v>0.188</v>
      </c>
      <c r="F1162">
        <v>1</v>
      </c>
    </row>
    <row r="1163" spans="1:6" x14ac:dyDescent="0.25">
      <c r="A1163" s="1">
        <v>1080000</v>
      </c>
      <c r="B1163">
        <v>4.4770000000000003</v>
      </c>
      <c r="C1163">
        <v>4.8150399999999998</v>
      </c>
      <c r="D1163">
        <v>4059</v>
      </c>
      <c r="E1163">
        <v>0.188</v>
      </c>
      <c r="F1163">
        <v>1</v>
      </c>
    </row>
    <row r="1164" spans="1:6" x14ac:dyDescent="0.25">
      <c r="A1164" s="1">
        <v>1080000</v>
      </c>
      <c r="B1164">
        <v>4.4859999999999998</v>
      </c>
      <c r="C1164">
        <v>4.8439500000000004</v>
      </c>
      <c r="D1164">
        <v>4061</v>
      </c>
      <c r="E1164">
        <v>0.188</v>
      </c>
      <c r="F1164">
        <v>1</v>
      </c>
    </row>
    <row r="1165" spans="1:6" x14ac:dyDescent="0.25">
      <c r="A1165" s="1">
        <v>1080000</v>
      </c>
      <c r="B1165">
        <v>4.4950000000000001</v>
      </c>
      <c r="C1165">
        <v>4.8730399999999996</v>
      </c>
      <c r="D1165">
        <v>4063</v>
      </c>
      <c r="E1165">
        <v>0.187</v>
      </c>
      <c r="F1165">
        <v>1</v>
      </c>
    </row>
    <row r="1166" spans="1:6" x14ac:dyDescent="0.25">
      <c r="A1166" s="1">
        <v>1080000</v>
      </c>
      <c r="B1166">
        <v>4.5039999999999996</v>
      </c>
      <c r="C1166">
        <v>4.9023000000000003</v>
      </c>
      <c r="D1166">
        <v>4065</v>
      </c>
      <c r="E1166">
        <v>0.187</v>
      </c>
      <c r="F1166">
        <v>1</v>
      </c>
    </row>
    <row r="1167" spans="1:6" x14ac:dyDescent="0.25">
      <c r="A1167" s="1">
        <v>1080000</v>
      </c>
      <c r="B1167">
        <v>4.5119999999999996</v>
      </c>
      <c r="C1167">
        <v>4.9328700000000003</v>
      </c>
      <c r="D1167">
        <v>4067</v>
      </c>
      <c r="E1167">
        <v>0.187</v>
      </c>
      <c r="F1167">
        <v>1</v>
      </c>
    </row>
    <row r="1168" spans="1:6" x14ac:dyDescent="0.25">
      <c r="A1168" s="1">
        <v>1080000</v>
      </c>
      <c r="B1168">
        <v>4.5209999999999999</v>
      </c>
      <c r="C1168">
        <v>4.9624899999999998</v>
      </c>
      <c r="D1168">
        <v>4070</v>
      </c>
      <c r="E1168">
        <v>0.187</v>
      </c>
      <c r="F1168">
        <v>1</v>
      </c>
    </row>
    <row r="1169" spans="1:6" x14ac:dyDescent="0.25">
      <c r="A1169" s="1">
        <v>1080000</v>
      </c>
      <c r="B1169">
        <v>4.5289999999999999</v>
      </c>
      <c r="C1169">
        <v>4.9922899999999997</v>
      </c>
      <c r="D1169">
        <v>4072</v>
      </c>
      <c r="E1169">
        <v>0.187</v>
      </c>
      <c r="F1169">
        <v>1</v>
      </c>
    </row>
    <row r="1170" spans="1:6" x14ac:dyDescent="0.25">
      <c r="A1170" s="1">
        <v>1080000</v>
      </c>
      <c r="B1170">
        <v>4.5369999999999999</v>
      </c>
      <c r="C1170">
        <v>5.0222699999999998</v>
      </c>
      <c r="D1170">
        <v>4075</v>
      </c>
      <c r="E1170">
        <v>0.187</v>
      </c>
      <c r="F1170">
        <v>1</v>
      </c>
    </row>
    <row r="1171" spans="1:6" x14ac:dyDescent="0.25">
      <c r="A1171" s="1">
        <v>1080000</v>
      </c>
      <c r="B1171">
        <v>4.5449999999999999</v>
      </c>
      <c r="C1171">
        <v>5.0524300000000002</v>
      </c>
      <c r="D1171">
        <v>4078</v>
      </c>
      <c r="E1171">
        <v>0.187</v>
      </c>
      <c r="F1171">
        <v>1</v>
      </c>
    </row>
    <row r="1172" spans="1:6" x14ac:dyDescent="0.25">
      <c r="A1172" s="1">
        <v>1080000</v>
      </c>
      <c r="B1172">
        <v>4.5529999999999999</v>
      </c>
      <c r="C1172">
        <v>5.0827600000000004</v>
      </c>
      <c r="D1172">
        <v>4080</v>
      </c>
      <c r="E1172">
        <v>0.187</v>
      </c>
      <c r="F1172">
        <v>1</v>
      </c>
    </row>
    <row r="1173" spans="1:6" x14ac:dyDescent="0.25">
      <c r="A1173" s="1">
        <v>1080000</v>
      </c>
      <c r="B1173">
        <v>4.5599999999999996</v>
      </c>
      <c r="C1173">
        <v>5.1144600000000002</v>
      </c>
      <c r="D1173">
        <v>4082</v>
      </c>
      <c r="E1173">
        <v>0.187</v>
      </c>
      <c r="F1173">
        <v>1</v>
      </c>
    </row>
    <row r="1174" spans="1:6" x14ac:dyDescent="0.25">
      <c r="A1174" s="1">
        <v>1080000</v>
      </c>
      <c r="B1174">
        <v>4.5679999999999996</v>
      </c>
      <c r="C1174">
        <v>5.1451700000000002</v>
      </c>
      <c r="D1174">
        <v>4085</v>
      </c>
      <c r="E1174">
        <v>0.187</v>
      </c>
      <c r="F1174">
        <v>1</v>
      </c>
    </row>
    <row r="1175" spans="1:6" x14ac:dyDescent="0.25">
      <c r="A1175" s="1">
        <v>1080000</v>
      </c>
      <c r="B1175">
        <v>4.5750000000000002</v>
      </c>
      <c r="C1175">
        <v>5.1760700000000002</v>
      </c>
      <c r="D1175">
        <v>4089</v>
      </c>
      <c r="E1175">
        <v>0.187</v>
      </c>
      <c r="F1175">
        <v>1</v>
      </c>
    </row>
    <row r="1176" spans="1:6" x14ac:dyDescent="0.25">
      <c r="A1176" s="1">
        <v>1080000</v>
      </c>
      <c r="B1176">
        <v>4.5819999999999999</v>
      </c>
      <c r="C1176">
        <v>5.2071500000000004</v>
      </c>
      <c r="D1176">
        <v>4092</v>
      </c>
      <c r="E1176">
        <v>0.187</v>
      </c>
      <c r="F1176">
        <v>1</v>
      </c>
    </row>
    <row r="1177" spans="1:6" x14ac:dyDescent="0.25">
      <c r="A1177" s="1">
        <v>1080000</v>
      </c>
      <c r="B1177">
        <v>4.59</v>
      </c>
      <c r="C1177">
        <v>5.2384199999999996</v>
      </c>
      <c r="D1177">
        <v>4094</v>
      </c>
      <c r="E1177">
        <v>0.187</v>
      </c>
      <c r="F1177">
        <v>1</v>
      </c>
    </row>
    <row r="1178" spans="1:6" x14ac:dyDescent="0.25">
      <c r="A1178" s="1">
        <v>1080000</v>
      </c>
      <c r="B1178">
        <v>4.5960000000000001</v>
      </c>
      <c r="C1178">
        <v>5.2698700000000001</v>
      </c>
      <c r="D1178">
        <v>4097</v>
      </c>
      <c r="E1178">
        <v>0.187</v>
      </c>
      <c r="F1178">
        <v>1</v>
      </c>
    </row>
    <row r="1179" spans="1:6" x14ac:dyDescent="0.25">
      <c r="A1179" s="1">
        <v>1080000</v>
      </c>
      <c r="B1179">
        <v>4.6029999999999998</v>
      </c>
      <c r="C1179">
        <v>5.30274</v>
      </c>
      <c r="D1179">
        <v>4101</v>
      </c>
      <c r="E1179">
        <v>0.187</v>
      </c>
      <c r="F1179">
        <v>1</v>
      </c>
    </row>
    <row r="1180" spans="1:6" x14ac:dyDescent="0.25">
      <c r="A1180" s="1">
        <v>1080000</v>
      </c>
      <c r="B1180">
        <v>4.609</v>
      </c>
      <c r="C1180">
        <v>5.3345799999999999</v>
      </c>
      <c r="D1180">
        <v>4104</v>
      </c>
      <c r="E1180">
        <v>0.187</v>
      </c>
      <c r="F1180">
        <v>1</v>
      </c>
    </row>
    <row r="1181" spans="1:6" x14ac:dyDescent="0.25">
      <c r="A1181" s="1">
        <v>1080000</v>
      </c>
      <c r="B1181">
        <v>4.6150000000000002</v>
      </c>
      <c r="C1181">
        <v>5.3666099999999997</v>
      </c>
      <c r="D1181">
        <v>4108</v>
      </c>
      <c r="E1181">
        <v>0.187</v>
      </c>
      <c r="F1181">
        <v>1</v>
      </c>
    </row>
    <row r="1182" spans="1:6" x14ac:dyDescent="0.25">
      <c r="A1182" s="1">
        <v>1080000</v>
      </c>
      <c r="B1182">
        <v>4.6210000000000004</v>
      </c>
      <c r="C1182">
        <v>5.3988300000000002</v>
      </c>
      <c r="D1182">
        <v>4111</v>
      </c>
      <c r="E1182">
        <v>0.187</v>
      </c>
      <c r="F1182">
        <v>1</v>
      </c>
    </row>
    <row r="1183" spans="1:6" x14ac:dyDescent="0.25">
      <c r="A1183" s="1">
        <v>1080000</v>
      </c>
      <c r="B1183">
        <v>4.6260000000000003</v>
      </c>
      <c r="C1183">
        <v>5.4312500000000004</v>
      </c>
      <c r="D1183">
        <v>4115</v>
      </c>
      <c r="E1183">
        <v>0.186</v>
      </c>
      <c r="F1183">
        <v>1</v>
      </c>
    </row>
    <row r="1184" spans="1:6" x14ac:dyDescent="0.25">
      <c r="A1184" s="1">
        <v>1080000</v>
      </c>
      <c r="B1184">
        <v>4.6310000000000002</v>
      </c>
      <c r="C1184">
        <v>5.4651199999999998</v>
      </c>
      <c r="D1184">
        <v>4119</v>
      </c>
      <c r="E1184">
        <v>0.186</v>
      </c>
      <c r="F1184">
        <v>1</v>
      </c>
    </row>
    <row r="1185" spans="1:6" x14ac:dyDescent="0.25">
      <c r="A1185" s="1">
        <v>1080000</v>
      </c>
      <c r="B1185">
        <v>4.6369999999999996</v>
      </c>
      <c r="C1185">
        <v>5.4979399999999998</v>
      </c>
      <c r="D1185">
        <v>4123</v>
      </c>
      <c r="E1185">
        <v>0.186</v>
      </c>
      <c r="F1185">
        <v>1</v>
      </c>
    </row>
    <row r="1186" spans="1:6" x14ac:dyDescent="0.25">
      <c r="A1186" s="1">
        <v>1080000</v>
      </c>
      <c r="B1186">
        <v>4.641</v>
      </c>
      <c r="C1186">
        <v>5.5309499999999998</v>
      </c>
      <c r="D1186">
        <v>4128</v>
      </c>
      <c r="E1186">
        <v>0.186</v>
      </c>
      <c r="F1186">
        <v>1</v>
      </c>
    </row>
    <row r="1187" spans="1:6" x14ac:dyDescent="0.25">
      <c r="A1187" s="1">
        <v>1080000</v>
      </c>
      <c r="B1187">
        <v>4.6449999999999996</v>
      </c>
      <c r="C1187">
        <v>5.5641600000000002</v>
      </c>
      <c r="D1187">
        <v>4131</v>
      </c>
      <c r="E1187">
        <v>0.186</v>
      </c>
      <c r="F1187">
        <v>1</v>
      </c>
    </row>
    <row r="1188" spans="1:6" x14ac:dyDescent="0.25">
      <c r="A1188" s="1">
        <v>1080000</v>
      </c>
      <c r="B1188">
        <v>4.6479999999999997</v>
      </c>
      <c r="C1188">
        <v>5.5975799999999998</v>
      </c>
      <c r="D1188">
        <v>4136</v>
      </c>
      <c r="E1188">
        <v>0.186</v>
      </c>
      <c r="F1188">
        <v>1</v>
      </c>
    </row>
    <row r="1189" spans="1:6" x14ac:dyDescent="0.25">
      <c r="A1189" s="1">
        <v>1080000</v>
      </c>
      <c r="B1189">
        <v>4.6529999999999996</v>
      </c>
      <c r="C1189">
        <v>5.6324800000000002</v>
      </c>
      <c r="D1189">
        <v>4141</v>
      </c>
      <c r="E1189">
        <v>0.186</v>
      </c>
      <c r="F1189">
        <v>1</v>
      </c>
    </row>
    <row r="1190" spans="1:6" x14ac:dyDescent="0.25">
      <c r="A1190" s="1">
        <v>1080000</v>
      </c>
      <c r="B1190">
        <v>4.6550000000000002</v>
      </c>
      <c r="C1190">
        <v>5.6663100000000002</v>
      </c>
      <c r="D1190">
        <v>4146</v>
      </c>
      <c r="E1190">
        <v>0.186</v>
      </c>
      <c r="F1190">
        <v>1</v>
      </c>
    </row>
    <row r="1191" spans="1:6" x14ac:dyDescent="0.25">
      <c r="A1191" s="1">
        <v>1080000</v>
      </c>
      <c r="B1191">
        <v>4.6580000000000004</v>
      </c>
      <c r="C1191">
        <v>5.7003300000000001</v>
      </c>
      <c r="D1191">
        <v>4151</v>
      </c>
      <c r="E1191">
        <v>0.186</v>
      </c>
      <c r="F1191">
        <v>1</v>
      </c>
    </row>
    <row r="1192" spans="1:6" x14ac:dyDescent="0.25">
      <c r="A1192" s="1">
        <v>1080000</v>
      </c>
      <c r="B1192">
        <v>4.6589999999999998</v>
      </c>
      <c r="C1192">
        <v>5.7345600000000001</v>
      </c>
      <c r="D1192">
        <v>4156</v>
      </c>
      <c r="E1192">
        <v>0.186</v>
      </c>
      <c r="F1192">
        <v>1</v>
      </c>
    </row>
    <row r="1193" spans="1:6" x14ac:dyDescent="0.25">
      <c r="A1193" s="1">
        <v>1080000</v>
      </c>
      <c r="B1193">
        <v>4.6609999999999996</v>
      </c>
      <c r="C1193">
        <v>5.7703199999999999</v>
      </c>
      <c r="D1193">
        <v>4162</v>
      </c>
      <c r="E1193">
        <v>0.186</v>
      </c>
      <c r="F1193">
        <v>1</v>
      </c>
    </row>
    <row r="1194" spans="1:6" x14ac:dyDescent="0.25">
      <c r="A1194" s="1">
        <v>1080000</v>
      </c>
      <c r="B1194">
        <v>4.6619999999999999</v>
      </c>
      <c r="C1194">
        <v>5.80497</v>
      </c>
      <c r="D1194">
        <v>4168</v>
      </c>
      <c r="E1194">
        <v>0.186</v>
      </c>
      <c r="F1194">
        <v>1</v>
      </c>
    </row>
    <row r="1195" spans="1:6" x14ac:dyDescent="0.25">
      <c r="A1195" s="1">
        <v>1080000</v>
      </c>
      <c r="B1195">
        <v>4.6619999999999999</v>
      </c>
      <c r="C1195">
        <v>5.8398300000000001</v>
      </c>
      <c r="D1195">
        <v>4174</v>
      </c>
      <c r="E1195">
        <v>0.186</v>
      </c>
      <c r="F1195">
        <v>1</v>
      </c>
    </row>
    <row r="1196" spans="1:6" x14ac:dyDescent="0.25">
      <c r="A1196" s="1">
        <v>1080000</v>
      </c>
      <c r="B1196">
        <v>4.6609999999999996</v>
      </c>
      <c r="C1196">
        <v>5.8748899999999997</v>
      </c>
      <c r="D1196">
        <v>4181</v>
      </c>
      <c r="E1196">
        <v>0.186</v>
      </c>
      <c r="F1196">
        <v>1</v>
      </c>
    </row>
    <row r="1197" spans="1:6" x14ac:dyDescent="0.25">
      <c r="A1197" s="1">
        <v>1080000</v>
      </c>
      <c r="B1197">
        <v>4.66</v>
      </c>
      <c r="C1197">
        <v>5.91153</v>
      </c>
      <c r="D1197">
        <v>4188</v>
      </c>
      <c r="E1197">
        <v>0.186</v>
      </c>
      <c r="F1197">
        <v>1</v>
      </c>
    </row>
    <row r="1198" spans="1:6" x14ac:dyDescent="0.25">
      <c r="A1198" s="1">
        <v>1080000</v>
      </c>
      <c r="B1198">
        <v>4.6589999999999998</v>
      </c>
      <c r="C1198">
        <v>5.9470299999999998</v>
      </c>
      <c r="D1198">
        <v>4195</v>
      </c>
      <c r="E1198">
        <v>0.186</v>
      </c>
      <c r="F1198">
        <v>1</v>
      </c>
    </row>
    <row r="1199" spans="1:6" x14ac:dyDescent="0.25">
      <c r="A1199" s="1">
        <v>1080000</v>
      </c>
      <c r="B1199">
        <v>4.6559999999999997</v>
      </c>
      <c r="C1199">
        <v>5.9827399999999997</v>
      </c>
      <c r="D1199">
        <v>4202</v>
      </c>
      <c r="E1199">
        <v>0.186</v>
      </c>
      <c r="F1199">
        <v>1</v>
      </c>
    </row>
    <row r="1200" spans="1:6" x14ac:dyDescent="0.25">
      <c r="A1200" s="1">
        <v>1080000</v>
      </c>
      <c r="B1200">
        <v>4.6529999999999996</v>
      </c>
      <c r="C1200">
        <v>6.0200500000000003</v>
      </c>
      <c r="D1200">
        <v>4210</v>
      </c>
      <c r="E1200">
        <v>0.186</v>
      </c>
      <c r="F1200">
        <v>1</v>
      </c>
    </row>
    <row r="1201" spans="1:6" x14ac:dyDescent="0.25">
      <c r="A1201" s="1">
        <v>1080000</v>
      </c>
      <c r="B1201">
        <v>4.6479999999999997</v>
      </c>
      <c r="C1201">
        <v>6.0561999999999996</v>
      </c>
      <c r="D1201">
        <v>4219</v>
      </c>
      <c r="E1201">
        <v>0.185</v>
      </c>
      <c r="F1201">
        <v>1</v>
      </c>
    </row>
    <row r="1202" spans="1:6" x14ac:dyDescent="0.25">
      <c r="A1202" s="1">
        <v>1080000</v>
      </c>
      <c r="B1202">
        <v>4.6429999999999998</v>
      </c>
      <c r="C1202">
        <v>6.0925599999999998</v>
      </c>
      <c r="D1202">
        <v>4228</v>
      </c>
      <c r="E1202">
        <v>0.185</v>
      </c>
      <c r="F1202">
        <v>1</v>
      </c>
    </row>
    <row r="1203" spans="1:6" x14ac:dyDescent="0.25">
      <c r="A1203" s="1">
        <v>1080000</v>
      </c>
      <c r="B1203">
        <v>4.6369999999999996</v>
      </c>
      <c r="C1203">
        <v>6.13056</v>
      </c>
      <c r="D1203">
        <v>4237</v>
      </c>
      <c r="E1203">
        <v>0.185</v>
      </c>
      <c r="F1203">
        <v>1</v>
      </c>
    </row>
    <row r="1204" spans="1:6" x14ac:dyDescent="0.25">
      <c r="A1204" s="1">
        <v>1080000</v>
      </c>
      <c r="B1204">
        <v>4.6280000000000001</v>
      </c>
      <c r="C1204">
        <v>6.16737</v>
      </c>
      <c r="D1204">
        <v>4247</v>
      </c>
      <c r="E1204">
        <v>0.185</v>
      </c>
      <c r="F1204">
        <v>1</v>
      </c>
    </row>
    <row r="1205" spans="1:6" x14ac:dyDescent="0.25">
      <c r="A1205" s="1">
        <v>1080000</v>
      </c>
      <c r="B1205">
        <v>4.62</v>
      </c>
      <c r="C1205">
        <v>6.2043999999999997</v>
      </c>
      <c r="D1205">
        <v>4257</v>
      </c>
      <c r="E1205">
        <v>0.185</v>
      </c>
      <c r="F1205">
        <v>1</v>
      </c>
    </row>
    <row r="1206" spans="1:6" x14ac:dyDescent="0.25">
      <c r="A1206" s="1">
        <v>1080000</v>
      </c>
      <c r="B1206">
        <v>4.609</v>
      </c>
      <c r="C1206">
        <v>6.2431000000000001</v>
      </c>
      <c r="D1206">
        <v>4269</v>
      </c>
      <c r="E1206">
        <v>0.185</v>
      </c>
      <c r="F1206">
        <v>1</v>
      </c>
    </row>
    <row r="1207" spans="1:6" x14ac:dyDescent="0.25">
      <c r="A1207" s="1">
        <v>1080000</v>
      </c>
      <c r="B1207">
        <v>4.5970000000000004</v>
      </c>
      <c r="C1207">
        <v>6.2805799999999996</v>
      </c>
      <c r="D1207">
        <v>4281</v>
      </c>
      <c r="E1207">
        <v>0.185</v>
      </c>
      <c r="F1207">
        <v>1</v>
      </c>
    </row>
    <row r="1208" spans="1:6" x14ac:dyDescent="0.25">
      <c r="A1208" s="1">
        <v>1080000</v>
      </c>
      <c r="B1208">
        <v>4.585</v>
      </c>
      <c r="C1208">
        <v>6.31975</v>
      </c>
      <c r="D1208">
        <v>4293</v>
      </c>
      <c r="E1208">
        <v>0.185</v>
      </c>
      <c r="F1208">
        <v>1</v>
      </c>
    </row>
    <row r="1209" spans="1:6" x14ac:dyDescent="0.25">
      <c r="A1209" s="1">
        <v>1080000</v>
      </c>
      <c r="B1209">
        <v>4.57</v>
      </c>
      <c r="C1209">
        <v>6.3577000000000004</v>
      </c>
      <c r="D1209">
        <v>4307</v>
      </c>
      <c r="E1209">
        <v>0.185</v>
      </c>
      <c r="F1209">
        <v>1</v>
      </c>
    </row>
    <row r="1210" spans="1:6" x14ac:dyDescent="0.25">
      <c r="A1210" s="1">
        <v>1080000</v>
      </c>
      <c r="B1210">
        <v>4.5529999999999999</v>
      </c>
      <c r="C1210">
        <v>6.3973500000000003</v>
      </c>
      <c r="D1210">
        <v>4321</v>
      </c>
      <c r="E1210">
        <v>0.185</v>
      </c>
      <c r="F1210">
        <v>1</v>
      </c>
    </row>
    <row r="1211" spans="1:6" x14ac:dyDescent="0.25">
      <c r="A1211" s="1">
        <v>1080000</v>
      </c>
      <c r="B1211">
        <v>4.5339999999999998</v>
      </c>
      <c r="C1211">
        <v>6.4357600000000001</v>
      </c>
      <c r="D1211">
        <v>4337</v>
      </c>
      <c r="E1211">
        <v>0.185</v>
      </c>
      <c r="F1211">
        <v>1</v>
      </c>
    </row>
    <row r="1212" spans="1:6" x14ac:dyDescent="0.25">
      <c r="A1212" s="1">
        <v>1080000</v>
      </c>
      <c r="B1212">
        <v>4.5129999999999999</v>
      </c>
      <c r="C1212">
        <v>6.4759000000000002</v>
      </c>
      <c r="D1212">
        <v>4354</v>
      </c>
      <c r="E1212">
        <v>0.185</v>
      </c>
      <c r="F1212">
        <v>1</v>
      </c>
    </row>
    <row r="1213" spans="1:6" x14ac:dyDescent="0.25">
      <c r="A1213" s="1">
        <v>1080000</v>
      </c>
      <c r="B1213">
        <v>4.49</v>
      </c>
      <c r="C1213">
        <v>6.51478</v>
      </c>
      <c r="D1213">
        <v>4371</v>
      </c>
      <c r="E1213">
        <v>0.185</v>
      </c>
      <c r="F1213">
        <v>1</v>
      </c>
    </row>
    <row r="1214" spans="1:6" x14ac:dyDescent="0.25">
      <c r="A1214" s="1">
        <v>1080000</v>
      </c>
      <c r="B1214">
        <v>4.4640000000000004</v>
      </c>
      <c r="C1214">
        <v>6.5554100000000002</v>
      </c>
      <c r="D1214">
        <v>4391</v>
      </c>
      <c r="E1214">
        <v>0.185</v>
      </c>
      <c r="F1214">
        <v>1</v>
      </c>
    </row>
    <row r="1215" spans="1:6" x14ac:dyDescent="0.25">
      <c r="A1215" s="1">
        <v>1080000</v>
      </c>
      <c r="B1215">
        <v>4.4349999999999996</v>
      </c>
      <c r="C1215">
        <v>6.5962899999999998</v>
      </c>
      <c r="D1215">
        <v>4412</v>
      </c>
      <c r="E1215">
        <v>0.185</v>
      </c>
      <c r="F1215">
        <v>1</v>
      </c>
    </row>
    <row r="1216" spans="1:6" x14ac:dyDescent="0.25">
      <c r="A1216" s="1">
        <v>1080000</v>
      </c>
      <c r="B1216">
        <v>4.4039999999999999</v>
      </c>
      <c r="C1216">
        <v>6.6374300000000002</v>
      </c>
      <c r="D1216">
        <v>4434</v>
      </c>
      <c r="E1216">
        <v>0.185</v>
      </c>
      <c r="F1216">
        <v>1</v>
      </c>
    </row>
    <row r="1217" spans="1:6" x14ac:dyDescent="0.25">
      <c r="A1217" s="1">
        <v>1080000</v>
      </c>
      <c r="B1217">
        <v>4.3689999999999998</v>
      </c>
      <c r="C1217">
        <v>6.6772900000000002</v>
      </c>
      <c r="D1217">
        <v>4459</v>
      </c>
      <c r="E1217">
        <v>0.185</v>
      </c>
      <c r="F1217">
        <v>1</v>
      </c>
    </row>
    <row r="1218" spans="1:6" x14ac:dyDescent="0.25">
      <c r="A1218" s="1">
        <v>1080000</v>
      </c>
      <c r="B1218">
        <v>4.3310000000000004</v>
      </c>
      <c r="C1218">
        <v>6.7189300000000003</v>
      </c>
      <c r="D1218">
        <v>4485</v>
      </c>
      <c r="E1218">
        <v>0.185</v>
      </c>
      <c r="F1218">
        <v>1</v>
      </c>
    </row>
    <row r="1219" spans="1:6" x14ac:dyDescent="0.25">
      <c r="A1219" s="1">
        <v>1080000</v>
      </c>
      <c r="B1219">
        <v>4.2880000000000003</v>
      </c>
      <c r="C1219">
        <v>6.7608300000000003</v>
      </c>
      <c r="D1219">
        <v>4514</v>
      </c>
      <c r="E1219">
        <v>0.185</v>
      </c>
      <c r="F1219">
        <v>1</v>
      </c>
    </row>
    <row r="1220" spans="1:6" x14ac:dyDescent="0.25">
      <c r="A1220" s="1">
        <v>1080000</v>
      </c>
      <c r="B1220">
        <v>4.242</v>
      </c>
      <c r="C1220">
        <v>6.8029900000000003</v>
      </c>
      <c r="D1220">
        <v>4547</v>
      </c>
      <c r="E1220">
        <v>0.184</v>
      </c>
      <c r="F1220">
        <v>1</v>
      </c>
    </row>
    <row r="1221" spans="1:6" x14ac:dyDescent="0.25">
      <c r="A1221" s="1">
        <v>1080000</v>
      </c>
      <c r="B1221">
        <v>4.1920000000000002</v>
      </c>
      <c r="C1221">
        <v>6.8454199999999998</v>
      </c>
      <c r="D1221">
        <v>4580</v>
      </c>
      <c r="E1221">
        <v>0.184</v>
      </c>
      <c r="F1221">
        <v>1</v>
      </c>
    </row>
    <row r="1222" spans="1:6" x14ac:dyDescent="0.25">
      <c r="A1222" s="1">
        <v>1080000</v>
      </c>
      <c r="B1222">
        <v>4.1360000000000001</v>
      </c>
      <c r="C1222">
        <v>6.8897000000000004</v>
      </c>
      <c r="D1222">
        <v>4618</v>
      </c>
      <c r="E1222">
        <v>0.184</v>
      </c>
      <c r="F1222">
        <v>1</v>
      </c>
    </row>
    <row r="1223" spans="1:6" x14ac:dyDescent="0.25">
      <c r="A1223" s="1">
        <v>1080000</v>
      </c>
      <c r="B1223">
        <v>4.0750000000000002</v>
      </c>
      <c r="C1223">
        <v>6.9326600000000003</v>
      </c>
      <c r="D1223">
        <v>4660</v>
      </c>
      <c r="E1223">
        <v>0.184</v>
      </c>
      <c r="F1223">
        <v>1</v>
      </c>
    </row>
    <row r="1224" spans="1:6" x14ac:dyDescent="0.25">
      <c r="A1224" s="1">
        <v>1080000</v>
      </c>
      <c r="B1224">
        <v>4.008</v>
      </c>
      <c r="C1224">
        <v>6.9775</v>
      </c>
      <c r="D1224">
        <v>4707</v>
      </c>
      <c r="E1224">
        <v>0.184</v>
      </c>
      <c r="F1224">
        <v>1</v>
      </c>
    </row>
    <row r="1225" spans="1:6" x14ac:dyDescent="0.25">
      <c r="A1225" s="1">
        <v>1080000</v>
      </c>
      <c r="B1225">
        <v>3.9350000000000001</v>
      </c>
      <c r="C1225">
        <v>7.02102</v>
      </c>
      <c r="D1225">
        <v>4758</v>
      </c>
      <c r="E1225">
        <v>0.184</v>
      </c>
      <c r="F1225">
        <v>1</v>
      </c>
    </row>
    <row r="1226" spans="1:6" x14ac:dyDescent="0.25">
      <c r="A1226" s="1">
        <v>1080000</v>
      </c>
      <c r="B1226">
        <v>3.8559999999999999</v>
      </c>
      <c r="C1226">
        <v>7.0664300000000004</v>
      </c>
      <c r="D1226">
        <v>4814</v>
      </c>
      <c r="E1226">
        <v>0.184</v>
      </c>
      <c r="F1226">
        <v>1</v>
      </c>
    </row>
    <row r="1227" spans="1:6" x14ac:dyDescent="0.25">
      <c r="A1227" s="1">
        <v>1080000</v>
      </c>
      <c r="B1227">
        <v>3.7690000000000001</v>
      </c>
      <c r="C1227">
        <v>7.1121400000000001</v>
      </c>
      <c r="D1227">
        <v>4878</v>
      </c>
      <c r="E1227">
        <v>0.184</v>
      </c>
      <c r="F1227">
        <v>1</v>
      </c>
    </row>
    <row r="1228" spans="1:6" x14ac:dyDescent="0.25">
      <c r="A1228" s="1">
        <v>1080000</v>
      </c>
      <c r="B1228">
        <v>3.6749999999999998</v>
      </c>
      <c r="C1228">
        <v>7.1581400000000004</v>
      </c>
      <c r="D1228">
        <v>4948</v>
      </c>
      <c r="E1228">
        <v>0.184</v>
      </c>
      <c r="F1228">
        <v>1</v>
      </c>
    </row>
    <row r="1229" spans="1:6" x14ac:dyDescent="0.25">
      <c r="A1229" s="1">
        <v>1080000</v>
      </c>
      <c r="B1229">
        <v>3.5720000000000001</v>
      </c>
      <c r="C1229">
        <v>7.2061000000000002</v>
      </c>
      <c r="D1229">
        <v>5026</v>
      </c>
      <c r="E1229">
        <v>0.184</v>
      </c>
      <c r="F1229">
        <v>1</v>
      </c>
    </row>
    <row r="1230" spans="1:6" x14ac:dyDescent="0.25">
      <c r="A1230" s="1">
        <v>1080000</v>
      </c>
      <c r="B1230">
        <v>3.4609999999999999</v>
      </c>
      <c r="C1230">
        <v>7.2526999999999999</v>
      </c>
      <c r="D1230">
        <v>5114</v>
      </c>
      <c r="E1230">
        <v>0.184</v>
      </c>
      <c r="F1230">
        <v>1</v>
      </c>
    </row>
    <row r="1231" spans="1:6" x14ac:dyDescent="0.25">
      <c r="A1231" s="1">
        <v>1080000</v>
      </c>
      <c r="B1231">
        <v>3.3420000000000001</v>
      </c>
      <c r="C1231">
        <v>7.3013000000000003</v>
      </c>
      <c r="D1231">
        <v>5214</v>
      </c>
      <c r="E1231">
        <v>0.184</v>
      </c>
      <c r="F1231">
        <v>1</v>
      </c>
    </row>
    <row r="1232" spans="1:6" x14ac:dyDescent="0.25">
      <c r="A1232" s="1">
        <v>1080000</v>
      </c>
      <c r="B1232">
        <v>3.2130000000000001</v>
      </c>
      <c r="C1232">
        <v>7.3519100000000002</v>
      </c>
      <c r="D1232">
        <v>5326</v>
      </c>
      <c r="E1232">
        <v>0.184</v>
      </c>
      <c r="F1232">
        <v>1</v>
      </c>
    </row>
    <row r="1233" spans="1:6" x14ac:dyDescent="0.25">
      <c r="A1233" s="1">
        <v>1080000</v>
      </c>
      <c r="B1233">
        <v>3.0750000000000002</v>
      </c>
      <c r="C1233">
        <v>7.4028700000000001</v>
      </c>
      <c r="D1233">
        <v>5454</v>
      </c>
      <c r="E1233">
        <v>0.184</v>
      </c>
      <c r="F1233">
        <v>1</v>
      </c>
    </row>
    <row r="1234" spans="1:6" x14ac:dyDescent="0.25">
      <c r="A1234" s="1">
        <v>1080000</v>
      </c>
      <c r="B1234">
        <v>2.9279999999999999</v>
      </c>
      <c r="C1234">
        <v>7.45418</v>
      </c>
      <c r="D1234">
        <v>5599</v>
      </c>
      <c r="E1234">
        <v>0.184</v>
      </c>
      <c r="F1234">
        <v>1</v>
      </c>
    </row>
    <row r="1235" spans="1:6" x14ac:dyDescent="0.25">
      <c r="A1235" s="1">
        <v>1080000</v>
      </c>
      <c r="B1235">
        <v>2.7709999999999999</v>
      </c>
      <c r="C1235">
        <v>7.5075799999999999</v>
      </c>
      <c r="D1235">
        <v>5765</v>
      </c>
      <c r="E1235">
        <v>0.184</v>
      </c>
      <c r="F1235">
        <v>1</v>
      </c>
    </row>
    <row r="1236" spans="1:6" x14ac:dyDescent="0.25">
      <c r="A1236" s="1">
        <v>1080000</v>
      </c>
      <c r="B1236">
        <v>2.6059999999999999</v>
      </c>
      <c r="C1236">
        <v>7.5631000000000004</v>
      </c>
      <c r="D1236">
        <v>5957</v>
      </c>
      <c r="E1236">
        <v>0.184</v>
      </c>
      <c r="F1236">
        <v>1</v>
      </c>
    </row>
    <row r="1237" spans="1:6" x14ac:dyDescent="0.25">
      <c r="A1237" s="1">
        <v>1080000</v>
      </c>
      <c r="B1237">
        <v>2.4319999999999999</v>
      </c>
      <c r="C1237">
        <v>7.61904</v>
      </c>
      <c r="D1237">
        <v>6176</v>
      </c>
      <c r="E1237">
        <v>0.184</v>
      </c>
      <c r="F1237">
        <v>1</v>
      </c>
    </row>
    <row r="1238" spans="1:6" x14ac:dyDescent="0.25">
      <c r="A1238" s="1">
        <v>1080000</v>
      </c>
      <c r="B1238">
        <v>2.2519999999999998</v>
      </c>
      <c r="C1238">
        <v>7.6789199999999997</v>
      </c>
      <c r="D1238">
        <v>6431</v>
      </c>
      <c r="E1238">
        <v>0.184</v>
      </c>
      <c r="F1238">
        <v>1</v>
      </c>
    </row>
    <row r="1239" spans="1:6" x14ac:dyDescent="0.25">
      <c r="A1239" s="1">
        <v>1080000</v>
      </c>
      <c r="B1239">
        <v>2.0659999999999998</v>
      </c>
      <c r="C1239">
        <v>7.7392700000000003</v>
      </c>
      <c r="D1239">
        <v>6727</v>
      </c>
      <c r="E1239">
        <v>0.184</v>
      </c>
      <c r="F1239">
        <v>1</v>
      </c>
    </row>
    <row r="1240" spans="1:6" x14ac:dyDescent="0.25">
      <c r="A1240" s="1">
        <v>1080000</v>
      </c>
      <c r="B1240">
        <v>1.877</v>
      </c>
      <c r="C1240">
        <v>7.8036899999999996</v>
      </c>
      <c r="D1240">
        <v>7073</v>
      </c>
      <c r="E1240">
        <v>0.184</v>
      </c>
      <c r="F1240">
        <v>1</v>
      </c>
    </row>
    <row r="1241" spans="1:6" x14ac:dyDescent="0.25">
      <c r="A1241" s="1">
        <v>1080000</v>
      </c>
      <c r="B1241">
        <v>1.6859999999999999</v>
      </c>
      <c r="C1241">
        <v>7.8704599999999996</v>
      </c>
      <c r="D1241">
        <v>7480</v>
      </c>
      <c r="E1241">
        <v>0.184</v>
      </c>
      <c r="F1241">
        <v>1</v>
      </c>
    </row>
    <row r="1242" spans="1:6" x14ac:dyDescent="0.25">
      <c r="A1242" s="1">
        <v>1080000</v>
      </c>
      <c r="B1242">
        <v>1.516</v>
      </c>
      <c r="C1242">
        <v>7.9359700000000002</v>
      </c>
      <c r="D1242">
        <v>7903</v>
      </c>
      <c r="E1242">
        <v>0.184</v>
      </c>
      <c r="F1242">
        <v>1</v>
      </c>
    </row>
    <row r="1243" spans="1:6" x14ac:dyDescent="0.25">
      <c r="A1243" s="1">
        <v>1080000</v>
      </c>
      <c r="B1243">
        <v>1.365</v>
      </c>
      <c r="C1243">
        <v>7.9965000000000002</v>
      </c>
      <c r="D1243">
        <v>8346</v>
      </c>
      <c r="E1243">
        <v>0.184</v>
      </c>
      <c r="F1243">
        <v>1</v>
      </c>
    </row>
    <row r="1244" spans="1:6" x14ac:dyDescent="0.25">
      <c r="A1244" s="1">
        <v>1080000</v>
      </c>
      <c r="B1244">
        <v>1.23</v>
      </c>
      <c r="C1244">
        <v>8.0556400000000004</v>
      </c>
      <c r="D1244">
        <v>8808</v>
      </c>
      <c r="E1244">
        <v>0.184</v>
      </c>
      <c r="F1244">
        <v>1</v>
      </c>
    </row>
    <row r="1245" spans="1:6" x14ac:dyDescent="0.25">
      <c r="A1245" s="1">
        <v>1080000</v>
      </c>
      <c r="B1245">
        <v>1.109</v>
      </c>
      <c r="C1245">
        <v>8.1133500000000005</v>
      </c>
      <c r="D1245">
        <v>9294</v>
      </c>
      <c r="E1245">
        <v>0.184</v>
      </c>
      <c r="F1245">
        <v>1</v>
      </c>
    </row>
    <row r="1246" spans="1:6" x14ac:dyDescent="0.25">
      <c r="A1246" s="1">
        <v>1080000</v>
      </c>
      <c r="B1246">
        <v>1</v>
      </c>
      <c r="C1246">
        <v>8.1695899999999995</v>
      </c>
      <c r="D1246">
        <v>9802</v>
      </c>
      <c r="E1246">
        <v>0.184</v>
      </c>
      <c r="F1246">
        <v>1</v>
      </c>
    </row>
    <row r="1247" spans="1:6" x14ac:dyDescent="0.25">
      <c r="A1247" s="1">
        <v>1080000</v>
      </c>
      <c r="B1247">
        <v>0.90300000000000002</v>
      </c>
      <c r="C1247">
        <v>8.22621</v>
      </c>
      <c r="D1247">
        <v>10335</v>
      </c>
      <c r="E1247">
        <v>0.184</v>
      </c>
      <c r="F1247">
        <v>1</v>
      </c>
    </row>
    <row r="1248" spans="1:6" x14ac:dyDescent="0.25">
      <c r="A1248" s="1">
        <v>1080000</v>
      </c>
      <c r="B1248">
        <v>0.81499999999999995</v>
      </c>
      <c r="C1248">
        <v>8.2832399999999993</v>
      </c>
      <c r="D1248">
        <v>10897</v>
      </c>
      <c r="E1248">
        <v>0.184</v>
      </c>
      <c r="F1248">
        <v>1</v>
      </c>
    </row>
    <row r="1249" spans="1:6" x14ac:dyDescent="0.25">
      <c r="A1249" s="1">
        <v>1080000</v>
      </c>
      <c r="B1249">
        <v>0.73599999999999999</v>
      </c>
      <c r="C1249">
        <v>8.3406500000000001</v>
      </c>
      <c r="D1249">
        <v>11487</v>
      </c>
      <c r="E1249">
        <v>0.184</v>
      </c>
      <c r="F1249">
        <v>1</v>
      </c>
    </row>
    <row r="1250" spans="1:6" x14ac:dyDescent="0.25">
      <c r="A1250" s="1">
        <v>1080000</v>
      </c>
      <c r="B1250">
        <v>0.66500000000000004</v>
      </c>
      <c r="C1250">
        <v>8.3984699999999997</v>
      </c>
      <c r="D1250">
        <v>12109</v>
      </c>
      <c r="E1250">
        <v>0.184</v>
      </c>
      <c r="F1250">
        <v>1</v>
      </c>
    </row>
    <row r="1251" spans="1:6" x14ac:dyDescent="0.25">
      <c r="A1251" s="1">
        <v>1080000</v>
      </c>
      <c r="B1251">
        <v>0.6</v>
      </c>
      <c r="C1251">
        <v>8.4586299999999994</v>
      </c>
      <c r="D1251">
        <v>12764</v>
      </c>
      <c r="E1251">
        <v>0.184</v>
      </c>
      <c r="F1251">
        <v>1</v>
      </c>
    </row>
    <row r="1252" spans="1:6" x14ac:dyDescent="0.25">
      <c r="A1252" s="1">
        <v>1080000</v>
      </c>
      <c r="B1252">
        <v>0.54200000000000004</v>
      </c>
      <c r="C1252">
        <v>8.5192200000000007</v>
      </c>
      <c r="D1252">
        <v>13456</v>
      </c>
      <c r="E1252">
        <v>0.184</v>
      </c>
      <c r="F1252">
        <v>1</v>
      </c>
    </row>
    <row r="1253" spans="1:6" x14ac:dyDescent="0.25">
      <c r="A1253" s="1">
        <v>1080000</v>
      </c>
      <c r="B1253">
        <v>0.48899999999999999</v>
      </c>
      <c r="C1253">
        <v>8.5822299999999991</v>
      </c>
      <c r="D1253">
        <v>14184</v>
      </c>
      <c r="E1253">
        <v>0.184</v>
      </c>
      <c r="F1253">
        <v>1</v>
      </c>
    </row>
    <row r="1254" spans="1:6" x14ac:dyDescent="0.25">
      <c r="A1254" s="1">
        <v>1080000</v>
      </c>
      <c r="B1254">
        <v>0.442</v>
      </c>
      <c r="C1254">
        <v>8.6456999999999997</v>
      </c>
      <c r="D1254">
        <v>14955</v>
      </c>
      <c r="E1254">
        <v>0.184</v>
      </c>
      <c r="F1254">
        <v>1</v>
      </c>
    </row>
    <row r="1255" spans="1:6" x14ac:dyDescent="0.25">
      <c r="A1255" s="1">
        <v>1080000</v>
      </c>
      <c r="B1255">
        <v>0.39900000000000002</v>
      </c>
      <c r="C1255">
        <v>8.7136499999999995</v>
      </c>
      <c r="D1255">
        <v>15769</v>
      </c>
      <c r="E1255">
        <v>0.184</v>
      </c>
      <c r="F1255">
        <v>1</v>
      </c>
    </row>
    <row r="1256" spans="1:6" x14ac:dyDescent="0.25">
      <c r="A1256" s="1">
        <v>1080000</v>
      </c>
      <c r="B1256">
        <v>0.36</v>
      </c>
      <c r="C1256">
        <v>8.78416</v>
      </c>
      <c r="D1256">
        <v>16630</v>
      </c>
      <c r="E1256">
        <v>0.184</v>
      </c>
      <c r="F1256">
        <v>1</v>
      </c>
    </row>
    <row r="1257" spans="1:6" x14ac:dyDescent="0.25">
      <c r="A1257" s="1">
        <v>1080000</v>
      </c>
      <c r="B1257">
        <v>0.32500000000000001</v>
      </c>
      <c r="C1257">
        <v>8.8593100000000007</v>
      </c>
      <c r="D1257">
        <v>17543</v>
      </c>
      <c r="E1257">
        <v>0.184</v>
      </c>
      <c r="F1257">
        <v>1</v>
      </c>
    </row>
    <row r="1258" spans="1:6" x14ac:dyDescent="0.25">
      <c r="A1258" s="1">
        <v>1080000</v>
      </c>
      <c r="B1258">
        <v>0.29299999999999998</v>
      </c>
      <c r="C1258">
        <v>8.9371700000000001</v>
      </c>
      <c r="D1258">
        <v>18510</v>
      </c>
      <c r="E1258">
        <v>0.184</v>
      </c>
      <c r="F1258">
        <v>1</v>
      </c>
    </row>
    <row r="1259" spans="1:6" x14ac:dyDescent="0.25">
      <c r="A1259" s="1">
        <v>1080000</v>
      </c>
      <c r="B1259">
        <v>0.26500000000000001</v>
      </c>
      <c r="C1259">
        <v>9.0198599999999995</v>
      </c>
      <c r="D1259">
        <v>19530</v>
      </c>
      <c r="E1259">
        <v>0.184</v>
      </c>
      <c r="F1259">
        <v>1</v>
      </c>
    </row>
    <row r="1260" spans="1:6" x14ac:dyDescent="0.25">
      <c r="A1260" s="1">
        <v>1080000</v>
      </c>
      <c r="B1260">
        <v>0.23899999999999999</v>
      </c>
      <c r="C1260">
        <v>9.1075199999999992</v>
      </c>
      <c r="D1260">
        <v>20611</v>
      </c>
      <c r="E1260">
        <v>0.184</v>
      </c>
      <c r="F1260">
        <v>1</v>
      </c>
    </row>
    <row r="1261" spans="1:6" x14ac:dyDescent="0.25">
      <c r="A1261" s="1">
        <v>1080000</v>
      </c>
      <c r="B1261">
        <v>0.215</v>
      </c>
      <c r="C1261">
        <v>9.2044999999999995</v>
      </c>
      <c r="D1261">
        <v>21762</v>
      </c>
      <c r="E1261">
        <v>0.184</v>
      </c>
      <c r="F1261">
        <v>1</v>
      </c>
    </row>
    <row r="1262" spans="1:6" x14ac:dyDescent="0.25">
      <c r="A1262" s="1">
        <v>1080000</v>
      </c>
      <c r="B1262">
        <v>0.19400000000000001</v>
      </c>
      <c r="C1262">
        <v>9.3067899999999995</v>
      </c>
      <c r="D1262">
        <v>22988</v>
      </c>
      <c r="E1262">
        <v>0.183</v>
      </c>
      <c r="F1262">
        <v>1</v>
      </c>
    </row>
    <row r="1263" spans="1:6" x14ac:dyDescent="0.25">
      <c r="A1263" s="1">
        <v>1080000</v>
      </c>
      <c r="B1263">
        <v>0.17499999999999999</v>
      </c>
      <c r="C1263">
        <v>9.4189000000000007</v>
      </c>
      <c r="D1263">
        <v>24288</v>
      </c>
      <c r="E1263">
        <v>0.183</v>
      </c>
      <c r="F1263">
        <v>1</v>
      </c>
    </row>
    <row r="1264" spans="1:6" x14ac:dyDescent="0.25">
      <c r="A1264" s="1">
        <v>1080000</v>
      </c>
      <c r="B1264">
        <v>0.158</v>
      </c>
      <c r="C1264">
        <v>9.5411300000000008</v>
      </c>
      <c r="D1264">
        <v>25674</v>
      </c>
      <c r="E1264">
        <v>0.183</v>
      </c>
      <c r="F1264">
        <v>1</v>
      </c>
    </row>
    <row r="1265" spans="1:6" x14ac:dyDescent="0.25">
      <c r="A1265" s="1">
        <v>1080000</v>
      </c>
      <c r="B1265">
        <v>0.14199999999999999</v>
      </c>
      <c r="C1265">
        <v>9.6738599999999995</v>
      </c>
      <c r="D1265">
        <v>27152</v>
      </c>
      <c r="E1265">
        <v>0.183</v>
      </c>
      <c r="F1265">
        <v>1</v>
      </c>
    </row>
    <row r="1266" spans="1:6" x14ac:dyDescent="0.25">
      <c r="A1266" s="1">
        <v>1080000</v>
      </c>
      <c r="B1266">
        <v>0.128</v>
      </c>
      <c r="C1266">
        <v>9.8242600000000007</v>
      </c>
      <c r="D1266">
        <v>28728</v>
      </c>
      <c r="E1266">
        <v>0.183</v>
      </c>
      <c r="F1266">
        <v>1</v>
      </c>
    </row>
    <row r="1267" spans="1:6" x14ac:dyDescent="0.25">
      <c r="A1267" s="1">
        <v>1080000</v>
      </c>
      <c r="B1267">
        <v>0.115</v>
      </c>
      <c r="C1267">
        <v>9.9907900000000005</v>
      </c>
      <c r="D1267">
        <v>30416</v>
      </c>
      <c r="E1267">
        <v>0.183</v>
      </c>
      <c r="F1267">
        <v>1</v>
      </c>
    </row>
    <row r="1268" spans="1:6" x14ac:dyDescent="0.25">
      <c r="A1268" s="1">
        <v>1080000</v>
      </c>
      <c r="B1268">
        <v>0.10299999999999999</v>
      </c>
      <c r="C1268">
        <v>10.176539999999999</v>
      </c>
      <c r="D1268">
        <v>32211</v>
      </c>
      <c r="E1268">
        <v>0.183</v>
      </c>
      <c r="F1268">
        <v>1</v>
      </c>
    </row>
    <row r="1269" spans="1:6" x14ac:dyDescent="0.25">
      <c r="A1269" s="1">
        <v>1080000</v>
      </c>
      <c r="B1269">
        <v>9.2999999999999999E-2</v>
      </c>
      <c r="C1269">
        <v>10.38963</v>
      </c>
      <c r="D1269">
        <v>34143</v>
      </c>
      <c r="E1269">
        <v>0.183</v>
      </c>
      <c r="F1269">
        <v>1</v>
      </c>
    </row>
    <row r="1270" spans="1:6" x14ac:dyDescent="0.25">
      <c r="A1270" s="1">
        <v>1080000</v>
      </c>
      <c r="B1270">
        <v>8.4000000000000005E-2</v>
      </c>
      <c r="C1270">
        <v>10.63653</v>
      </c>
      <c r="D1270">
        <v>36216</v>
      </c>
      <c r="E1270">
        <v>0.183</v>
      </c>
      <c r="F1270">
        <v>1</v>
      </c>
    </row>
    <row r="1271" spans="1:6" x14ac:dyDescent="0.25">
      <c r="A1271" s="1">
        <v>1080000</v>
      </c>
      <c r="B1271">
        <v>7.4999999999999997E-2</v>
      </c>
      <c r="C1271">
        <v>10.921950000000001</v>
      </c>
      <c r="D1271">
        <v>38450</v>
      </c>
      <c r="E1271">
        <v>0.183</v>
      </c>
      <c r="F1271">
        <v>1</v>
      </c>
    </row>
    <row r="1272" spans="1:6" x14ac:dyDescent="0.25">
      <c r="A1272" s="1">
        <v>1080000</v>
      </c>
      <c r="B1272">
        <v>6.8000000000000005E-2</v>
      </c>
      <c r="C1272">
        <v>11.2616</v>
      </c>
      <c r="D1272">
        <v>40870</v>
      </c>
      <c r="E1272">
        <v>0.183</v>
      </c>
      <c r="F1272">
        <v>1</v>
      </c>
    </row>
    <row r="1273" spans="1:6" x14ac:dyDescent="0.25">
      <c r="A1273" s="1">
        <v>1080000</v>
      </c>
      <c r="B1273">
        <v>6.0999999999999999E-2</v>
      </c>
      <c r="C1273">
        <v>11.668100000000001</v>
      </c>
      <c r="D1273">
        <v>43491</v>
      </c>
      <c r="E1273">
        <v>0.183</v>
      </c>
      <c r="F1273">
        <v>1</v>
      </c>
    </row>
    <row r="1274" spans="1:6" x14ac:dyDescent="0.25">
      <c r="A1274" s="1">
        <v>1080000</v>
      </c>
      <c r="B1274">
        <v>5.5E-2</v>
      </c>
      <c r="C1274">
        <v>12.16746</v>
      </c>
      <c r="D1274">
        <v>46355</v>
      </c>
      <c r="E1274">
        <v>0.183</v>
      </c>
      <c r="F1274">
        <v>1</v>
      </c>
    </row>
    <row r="1275" spans="1:6" x14ac:dyDescent="0.25">
      <c r="A1275" s="1">
        <v>1080000</v>
      </c>
      <c r="B1275">
        <v>4.9000000000000002E-2</v>
      </c>
      <c r="C1275">
        <v>12.796760000000001</v>
      </c>
      <c r="D1275">
        <v>49511</v>
      </c>
      <c r="E1275">
        <v>0.183</v>
      </c>
      <c r="F1275">
        <v>1</v>
      </c>
    </row>
    <row r="1276" spans="1:6" x14ac:dyDescent="0.25">
      <c r="A1276" s="1">
        <v>1080000</v>
      </c>
      <c r="B1276">
        <v>4.3999999999999997E-2</v>
      </c>
      <c r="C1276">
        <v>13.608180000000001</v>
      </c>
      <c r="D1276">
        <v>53027</v>
      </c>
      <c r="E1276">
        <v>0.183</v>
      </c>
      <c r="F1276">
        <v>1</v>
      </c>
    </row>
    <row r="1277" spans="1:6" x14ac:dyDescent="0.25">
      <c r="A1277" s="1">
        <v>1080000</v>
      </c>
      <c r="B1277">
        <v>0.04</v>
      </c>
      <c r="C1277">
        <v>14.70618</v>
      </c>
      <c r="D1277">
        <v>57016</v>
      </c>
      <c r="E1277">
        <v>0.183</v>
      </c>
      <c r="F1277">
        <v>1</v>
      </c>
    </row>
    <row r="1278" spans="1:6" x14ac:dyDescent="0.25">
      <c r="A1278" s="1">
        <v>1080000</v>
      </c>
      <c r="B1278">
        <v>3.5999999999999997E-2</v>
      </c>
      <c r="C1278">
        <v>16.259229999999999</v>
      </c>
      <c r="D1278">
        <v>61660</v>
      </c>
      <c r="E1278">
        <v>0.183</v>
      </c>
      <c r="F1278">
        <v>1</v>
      </c>
    </row>
    <row r="1279" spans="1:6" x14ac:dyDescent="0.25">
      <c r="A1279" s="1">
        <v>1080000</v>
      </c>
      <c r="B1279">
        <v>3.2000000000000001E-2</v>
      </c>
      <c r="C1279">
        <v>18.62087</v>
      </c>
      <c r="D1279">
        <v>67236</v>
      </c>
      <c r="E1279">
        <v>0.183</v>
      </c>
      <c r="F1279">
        <v>1</v>
      </c>
    </row>
    <row r="1280" spans="1:6" x14ac:dyDescent="0.25">
      <c r="A1280" s="1">
        <v>1080000</v>
      </c>
      <c r="B1280">
        <v>2.9000000000000001E-2</v>
      </c>
      <c r="C1280">
        <v>22.583960000000001</v>
      </c>
      <c r="D1280">
        <v>74353</v>
      </c>
      <c r="E1280">
        <v>0.183</v>
      </c>
      <c r="F1280">
        <v>1</v>
      </c>
    </row>
    <row r="1281" spans="1:6" x14ac:dyDescent="0.25">
      <c r="A1281" s="1">
        <v>1080000</v>
      </c>
      <c r="B1281">
        <v>2.5999999999999999E-2</v>
      </c>
      <c r="C1281">
        <v>30.283080000000002</v>
      </c>
      <c r="D1281">
        <v>84236</v>
      </c>
      <c r="E1281">
        <v>0.183</v>
      </c>
      <c r="F1281">
        <v>1</v>
      </c>
    </row>
    <row r="1282" spans="1:6" x14ac:dyDescent="0.25">
      <c r="A1282" s="1">
        <v>1080000</v>
      </c>
      <c r="B1282">
        <v>2.4E-2</v>
      </c>
      <c r="C1282">
        <v>44.853879999999997</v>
      </c>
      <c r="D1282">
        <v>96917</v>
      </c>
      <c r="E1282">
        <v>0.183</v>
      </c>
      <c r="F1282">
        <v>1</v>
      </c>
    </row>
    <row r="1283" spans="1:6" x14ac:dyDescent="0.25">
      <c r="A1283" s="1">
        <v>1080000</v>
      </c>
      <c r="B1283">
        <v>2.3E-2</v>
      </c>
      <c r="C1283">
        <v>66.008520000000004</v>
      </c>
      <c r="D1283">
        <v>109572</v>
      </c>
      <c r="E1283">
        <v>0.183</v>
      </c>
      <c r="F1283">
        <v>1</v>
      </c>
    </row>
    <row r="1284" spans="1:6" x14ac:dyDescent="0.25">
      <c r="A1284" s="1">
        <v>1080000</v>
      </c>
      <c r="B1284">
        <v>2.1999999999999999E-2</v>
      </c>
      <c r="C1284">
        <v>84.023349999999994</v>
      </c>
      <c r="D1284">
        <v>117788</v>
      </c>
      <c r="E1284">
        <v>0.183</v>
      </c>
      <c r="F1284">
        <v>1</v>
      </c>
    </row>
    <row r="1285" spans="1:6" x14ac:dyDescent="0.25">
      <c r="A1285" s="1">
        <v>1080000</v>
      </c>
      <c r="B1285">
        <v>2.1999999999999999E-2</v>
      </c>
      <c r="C1285">
        <v>87.780889999999999</v>
      </c>
      <c r="D1285">
        <v>119316</v>
      </c>
      <c r="E1285">
        <v>0.183</v>
      </c>
      <c r="F1285">
        <v>1</v>
      </c>
    </row>
    <row r="1286" spans="1:6" x14ac:dyDescent="0.25">
      <c r="A1286" s="1">
        <v>1080000</v>
      </c>
      <c r="B1286">
        <v>2.1999999999999999E-2</v>
      </c>
      <c r="C1286">
        <v>9.4509999999999997E-2</v>
      </c>
      <c r="D1286">
        <v>21617</v>
      </c>
      <c r="E1286">
        <v>0.183</v>
      </c>
      <c r="F1286">
        <v>1</v>
      </c>
    </row>
    <row r="1287" spans="1:6" x14ac:dyDescent="0.25">
      <c r="A1287" s="1">
        <v>1080000</v>
      </c>
      <c r="B1287">
        <v>2.1999999999999999E-2</v>
      </c>
      <c r="C1287">
        <v>3.32E-3</v>
      </c>
      <c r="D1287">
        <v>9361</v>
      </c>
      <c r="E1287">
        <v>0.183</v>
      </c>
      <c r="F1287">
        <v>1</v>
      </c>
    </row>
    <row r="1288" spans="1:6" x14ac:dyDescent="0.25">
      <c r="A1288" s="1">
        <v>1081000</v>
      </c>
      <c r="B1288">
        <v>2.1999999999999999E-2</v>
      </c>
      <c r="C1288">
        <v>4.0999999999999999E-4</v>
      </c>
      <c r="D1288">
        <v>5541</v>
      </c>
      <c r="E1288">
        <v>0.183</v>
      </c>
      <c r="F1288">
        <v>1.0009999999999999</v>
      </c>
    </row>
    <row r="1289" spans="1:6" x14ac:dyDescent="0.25">
      <c r="A1289" s="1">
        <v>1081000</v>
      </c>
      <c r="B1289">
        <v>2.1999999999999999E-2</v>
      </c>
      <c r="C1289">
        <v>1.8000000000000001E-4</v>
      </c>
      <c r="D1289">
        <v>4532</v>
      </c>
      <c r="E1289">
        <v>0.183</v>
      </c>
      <c r="F1289">
        <v>1.0009999999999999</v>
      </c>
    </row>
    <row r="1290" spans="1:6" x14ac:dyDescent="0.25">
      <c r="A1290" s="1">
        <v>1082000</v>
      </c>
      <c r="B1290">
        <v>2.1999999999999999E-2</v>
      </c>
      <c r="C1290">
        <v>1.1E-4</v>
      </c>
      <c r="D1290">
        <v>3992</v>
      </c>
      <c r="E1290">
        <v>0.183</v>
      </c>
      <c r="F1290">
        <v>1.002</v>
      </c>
    </row>
    <row r="1291" spans="1:6" x14ac:dyDescent="0.25">
      <c r="A1291" s="1">
        <v>1082000</v>
      </c>
      <c r="B1291">
        <v>2.1999999999999999E-2</v>
      </c>
      <c r="C1291">
        <v>8.0000000000000007E-5</v>
      </c>
      <c r="D1291">
        <v>3637</v>
      </c>
      <c r="E1291">
        <v>0.183</v>
      </c>
      <c r="F1291">
        <v>1.002</v>
      </c>
    </row>
    <row r="1292" spans="1:6" x14ac:dyDescent="0.25">
      <c r="A1292" s="1">
        <v>1083000</v>
      </c>
      <c r="B1292">
        <v>2.1999999999999999E-2</v>
      </c>
      <c r="C1292">
        <v>6.0000000000000002E-5</v>
      </c>
      <c r="D1292">
        <v>3380</v>
      </c>
      <c r="E1292">
        <v>0.183</v>
      </c>
      <c r="F1292">
        <v>1.0029999999999999</v>
      </c>
    </row>
    <row r="1293" spans="1:6" x14ac:dyDescent="0.25">
      <c r="A1293" s="1">
        <v>1083000</v>
      </c>
      <c r="B1293">
        <v>2.1999999999999999E-2</v>
      </c>
      <c r="C1293">
        <v>4.0000000000000003E-5</v>
      </c>
      <c r="D1293">
        <v>3181</v>
      </c>
      <c r="E1293">
        <v>0.183</v>
      </c>
      <c r="F1293">
        <v>1.0029999999999999</v>
      </c>
    </row>
    <row r="1294" spans="1:6" x14ac:dyDescent="0.25">
      <c r="A1294" s="1">
        <v>1084000</v>
      </c>
      <c r="B1294">
        <v>2.1999999999999999E-2</v>
      </c>
      <c r="C1294">
        <v>4.0000000000000003E-5</v>
      </c>
      <c r="D1294">
        <v>3021</v>
      </c>
      <c r="E1294">
        <v>0.183</v>
      </c>
      <c r="F1294">
        <v>1.004</v>
      </c>
    </row>
    <row r="1295" spans="1:6" x14ac:dyDescent="0.25">
      <c r="A1295" s="1">
        <v>1084000</v>
      </c>
      <c r="B1295">
        <v>2.1999999999999999E-2</v>
      </c>
      <c r="C1295">
        <v>3.0000000000000001E-5</v>
      </c>
      <c r="D1295">
        <v>2888</v>
      </c>
      <c r="E1295">
        <v>0.183</v>
      </c>
      <c r="F1295">
        <v>1.004</v>
      </c>
    </row>
    <row r="1296" spans="1:6" x14ac:dyDescent="0.25">
      <c r="A1296" s="1">
        <v>1085000</v>
      </c>
      <c r="B1296">
        <v>2.1999999999999999E-2</v>
      </c>
      <c r="C1296">
        <v>3.0000000000000001E-5</v>
      </c>
      <c r="D1296">
        <v>2775</v>
      </c>
      <c r="E1296">
        <v>0.183</v>
      </c>
      <c r="F1296">
        <v>1.0049999999999999</v>
      </c>
    </row>
    <row r="1297" spans="1:6" x14ac:dyDescent="0.25">
      <c r="A1297" s="1">
        <v>1085000</v>
      </c>
      <c r="B1297">
        <v>2.1999999999999999E-2</v>
      </c>
      <c r="C1297">
        <v>2.0000000000000002E-5</v>
      </c>
      <c r="D1297">
        <v>2678</v>
      </c>
      <c r="E1297">
        <v>0.183</v>
      </c>
      <c r="F1297">
        <v>1.0049999999999999</v>
      </c>
    </row>
    <row r="1298" spans="1:6" x14ac:dyDescent="0.25">
      <c r="A1298" s="1">
        <v>1086000</v>
      </c>
      <c r="B1298">
        <v>2.1999999999999999E-2</v>
      </c>
      <c r="C1298">
        <v>2.0000000000000002E-5</v>
      </c>
      <c r="D1298">
        <v>2592</v>
      </c>
      <c r="E1298">
        <v>0.183</v>
      </c>
      <c r="F1298">
        <v>1.006</v>
      </c>
    </row>
    <row r="1299" spans="1:6" x14ac:dyDescent="0.25">
      <c r="A1299" s="1">
        <v>1086000</v>
      </c>
      <c r="B1299">
        <v>2.1999999999999999E-2</v>
      </c>
      <c r="C1299">
        <v>2.0000000000000002E-5</v>
      </c>
      <c r="D1299">
        <v>2517</v>
      </c>
      <c r="E1299">
        <v>0.183</v>
      </c>
      <c r="F1299">
        <v>1.006</v>
      </c>
    </row>
    <row r="1300" spans="1:6" x14ac:dyDescent="0.25">
      <c r="A1300" s="1">
        <v>1087000</v>
      </c>
      <c r="B1300">
        <v>2.1999999999999999E-2</v>
      </c>
      <c r="C1300">
        <v>2.0000000000000002E-5</v>
      </c>
      <c r="D1300">
        <v>2448</v>
      </c>
      <c r="E1300">
        <v>0.183</v>
      </c>
      <c r="F1300">
        <v>1.006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5"/>
  <sheetViews>
    <sheetView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0</v>
      </c>
      <c r="B2">
        <v>0.60599999999999998</v>
      </c>
      <c r="C2">
        <v>9.2899999999999996E-2</v>
      </c>
      <c r="D2">
        <v>4111</v>
      </c>
      <c r="E2">
        <v>0.65</v>
      </c>
      <c r="F2">
        <v>0</v>
      </c>
    </row>
    <row r="3" spans="1:6" x14ac:dyDescent="0.25">
      <c r="A3">
        <v>2896</v>
      </c>
      <c r="B3">
        <v>0.61099999999999999</v>
      </c>
      <c r="C3">
        <v>9.5899999999999999E-2</v>
      </c>
      <c r="D3">
        <v>4127</v>
      </c>
      <c r="E3">
        <v>0.65</v>
      </c>
      <c r="F3">
        <v>4.5999999999999999E-2</v>
      </c>
    </row>
    <row r="4" spans="1:6" x14ac:dyDescent="0.25">
      <c r="A4">
        <v>5791</v>
      </c>
      <c r="B4">
        <v>0.61699999999999999</v>
      </c>
      <c r="C4">
        <v>9.9309999999999996E-2</v>
      </c>
      <c r="D4">
        <v>4145</v>
      </c>
      <c r="E4">
        <v>0.65</v>
      </c>
      <c r="F4">
        <v>9.1999999999999998E-2</v>
      </c>
    </row>
    <row r="5" spans="1:6" x14ac:dyDescent="0.25">
      <c r="A5">
        <v>8687</v>
      </c>
      <c r="B5">
        <v>0.622</v>
      </c>
      <c r="C5">
        <v>0.10323</v>
      </c>
      <c r="D5">
        <v>4167</v>
      </c>
      <c r="E5">
        <v>0.65</v>
      </c>
      <c r="F5">
        <v>0.13800000000000001</v>
      </c>
    </row>
    <row r="6" spans="1:6" x14ac:dyDescent="0.25">
      <c r="A6">
        <v>11580</v>
      </c>
      <c r="B6">
        <v>0.628</v>
      </c>
      <c r="C6">
        <v>0.10765</v>
      </c>
      <c r="D6">
        <v>4191</v>
      </c>
      <c r="E6">
        <v>0.65</v>
      </c>
      <c r="F6">
        <v>0.185</v>
      </c>
    </row>
    <row r="7" spans="1:6" x14ac:dyDescent="0.25">
      <c r="A7">
        <v>14480</v>
      </c>
      <c r="B7">
        <v>0.63400000000000001</v>
      </c>
      <c r="C7">
        <v>0.11262</v>
      </c>
      <c r="D7">
        <v>4218</v>
      </c>
      <c r="E7">
        <v>0.65</v>
      </c>
      <c r="F7">
        <v>0.23100000000000001</v>
      </c>
    </row>
    <row r="8" spans="1:6" x14ac:dyDescent="0.25">
      <c r="A8">
        <v>17370</v>
      </c>
      <c r="B8">
        <v>0.64</v>
      </c>
      <c r="C8">
        <v>0.11824999999999999</v>
      </c>
      <c r="D8">
        <v>4248</v>
      </c>
      <c r="E8">
        <v>0.65</v>
      </c>
      <c r="F8">
        <v>0.27700000000000002</v>
      </c>
    </row>
    <row r="9" spans="1:6" x14ac:dyDescent="0.25">
      <c r="A9">
        <v>20270</v>
      </c>
      <c r="B9">
        <v>0.64800000000000002</v>
      </c>
      <c r="C9">
        <v>0.12457</v>
      </c>
      <c r="D9">
        <v>4281</v>
      </c>
      <c r="E9">
        <v>0.65</v>
      </c>
      <c r="F9">
        <v>0.32300000000000001</v>
      </c>
    </row>
    <row r="10" spans="1:6" x14ac:dyDescent="0.25">
      <c r="A10">
        <v>23170</v>
      </c>
      <c r="B10">
        <v>0.65500000000000003</v>
      </c>
      <c r="C10">
        <v>0.13167000000000001</v>
      </c>
      <c r="D10">
        <v>4314</v>
      </c>
      <c r="E10">
        <v>0.65</v>
      </c>
      <c r="F10">
        <v>0.36899999999999999</v>
      </c>
    </row>
    <row r="11" spans="1:6" x14ac:dyDescent="0.25">
      <c r="A11">
        <v>26060</v>
      </c>
      <c r="B11">
        <v>0.66400000000000003</v>
      </c>
      <c r="C11">
        <v>0.13966999999999999</v>
      </c>
      <c r="D11">
        <v>4351</v>
      </c>
      <c r="E11">
        <v>0.65</v>
      </c>
      <c r="F11">
        <v>0.41499999999999998</v>
      </c>
    </row>
    <row r="12" spans="1:6" x14ac:dyDescent="0.25">
      <c r="A12">
        <v>28960</v>
      </c>
      <c r="B12">
        <v>0.67300000000000004</v>
      </c>
      <c r="C12">
        <v>0.14865999999999999</v>
      </c>
      <c r="D12">
        <v>4388</v>
      </c>
      <c r="E12">
        <v>0.65</v>
      </c>
      <c r="F12">
        <v>0.46100000000000002</v>
      </c>
    </row>
    <row r="13" spans="1:6" x14ac:dyDescent="0.25">
      <c r="A13">
        <v>31850</v>
      </c>
      <c r="B13">
        <v>0.68300000000000005</v>
      </c>
      <c r="C13">
        <v>0.15881999999999999</v>
      </c>
      <c r="D13">
        <v>4428</v>
      </c>
      <c r="E13">
        <v>0.65</v>
      </c>
      <c r="F13">
        <v>0.50700000000000001</v>
      </c>
    </row>
    <row r="14" spans="1:6" x14ac:dyDescent="0.25">
      <c r="A14">
        <v>34750</v>
      </c>
      <c r="B14">
        <v>0.69499999999999995</v>
      </c>
      <c r="C14">
        <v>0.17036999999999999</v>
      </c>
      <c r="D14">
        <v>4469</v>
      </c>
      <c r="E14">
        <v>0.65</v>
      </c>
      <c r="F14">
        <v>0.55400000000000005</v>
      </c>
    </row>
    <row r="15" spans="1:6" x14ac:dyDescent="0.25">
      <c r="A15">
        <v>37640</v>
      </c>
      <c r="B15">
        <v>0.70799999999999996</v>
      </c>
      <c r="C15">
        <v>0.18361</v>
      </c>
      <c r="D15">
        <v>4511</v>
      </c>
      <c r="E15">
        <v>0.65</v>
      </c>
      <c r="F15">
        <v>0.6</v>
      </c>
    </row>
    <row r="16" spans="1:6" x14ac:dyDescent="0.25">
      <c r="A16">
        <v>40540</v>
      </c>
      <c r="B16">
        <v>0.72299999999999998</v>
      </c>
      <c r="C16">
        <v>0.19907</v>
      </c>
      <c r="D16">
        <v>4554</v>
      </c>
      <c r="E16">
        <v>0.65</v>
      </c>
      <c r="F16">
        <v>0.64600000000000002</v>
      </c>
    </row>
    <row r="17" spans="1:6" x14ac:dyDescent="0.25">
      <c r="A17">
        <v>43440</v>
      </c>
      <c r="B17">
        <v>0.74099999999999999</v>
      </c>
      <c r="C17">
        <v>0.21757000000000001</v>
      </c>
      <c r="D17">
        <v>4599</v>
      </c>
      <c r="E17">
        <v>0.65</v>
      </c>
      <c r="F17">
        <v>0.69199999999999995</v>
      </c>
    </row>
    <row r="18" spans="1:6" x14ac:dyDescent="0.25">
      <c r="A18">
        <v>46330</v>
      </c>
      <c r="B18">
        <v>0.76300000000000001</v>
      </c>
      <c r="C18">
        <v>0.24043999999999999</v>
      </c>
      <c r="D18">
        <v>4646</v>
      </c>
      <c r="E18">
        <v>0.65</v>
      </c>
      <c r="F18">
        <v>0.73799999999999999</v>
      </c>
    </row>
    <row r="19" spans="1:6" x14ac:dyDescent="0.25">
      <c r="A19">
        <v>49230</v>
      </c>
      <c r="B19">
        <v>0.79200000000000004</v>
      </c>
      <c r="C19">
        <v>0.27015</v>
      </c>
      <c r="D19">
        <v>4697</v>
      </c>
      <c r="E19">
        <v>0.65</v>
      </c>
      <c r="F19">
        <v>0.78400000000000003</v>
      </c>
    </row>
    <row r="20" spans="1:6" x14ac:dyDescent="0.25">
      <c r="A20">
        <v>52120</v>
      </c>
      <c r="B20">
        <v>0.83099999999999996</v>
      </c>
      <c r="C20">
        <v>0.31117</v>
      </c>
      <c r="D20">
        <v>4750</v>
      </c>
      <c r="E20">
        <v>0.65</v>
      </c>
      <c r="F20">
        <v>0.83</v>
      </c>
    </row>
    <row r="21" spans="1:6" x14ac:dyDescent="0.25">
      <c r="A21">
        <v>55020</v>
      </c>
      <c r="B21">
        <v>0.88700000000000001</v>
      </c>
      <c r="C21">
        <v>0.37187999999999999</v>
      </c>
      <c r="D21">
        <v>4806</v>
      </c>
      <c r="E21">
        <v>0.65</v>
      </c>
      <c r="F21">
        <v>0.877</v>
      </c>
    </row>
    <row r="22" spans="1:6" x14ac:dyDescent="0.25">
      <c r="A22">
        <v>57610</v>
      </c>
      <c r="B22">
        <v>0.97199999999999998</v>
      </c>
      <c r="C22">
        <v>0.45677000000000001</v>
      </c>
      <c r="D22">
        <v>4834</v>
      </c>
      <c r="E22">
        <v>0.65</v>
      </c>
      <c r="F22">
        <v>0.91800000000000004</v>
      </c>
    </row>
    <row r="23" spans="1:6" x14ac:dyDescent="0.25">
      <c r="A23">
        <v>57910</v>
      </c>
      <c r="B23">
        <v>0.98699999999999999</v>
      </c>
      <c r="C23">
        <v>0.46978999999999999</v>
      </c>
      <c r="D23">
        <v>4833</v>
      </c>
      <c r="E23">
        <v>0.65</v>
      </c>
      <c r="F23">
        <v>0.92300000000000004</v>
      </c>
    </row>
    <row r="24" spans="1:6" x14ac:dyDescent="0.25">
      <c r="A24">
        <v>58070</v>
      </c>
      <c r="B24">
        <v>1.006</v>
      </c>
      <c r="C24">
        <v>0.48483999999999999</v>
      </c>
      <c r="D24">
        <v>4824</v>
      </c>
      <c r="E24">
        <v>0.65</v>
      </c>
      <c r="F24">
        <v>0.92500000000000004</v>
      </c>
    </row>
    <row r="25" spans="1:6" x14ac:dyDescent="0.25">
      <c r="A25">
        <v>58220</v>
      </c>
      <c r="B25">
        <v>1.0249999999999999</v>
      </c>
      <c r="C25">
        <v>0.50038000000000005</v>
      </c>
      <c r="D25">
        <v>4816</v>
      </c>
      <c r="E25">
        <v>0.65</v>
      </c>
      <c r="F25">
        <v>0.92800000000000005</v>
      </c>
    </row>
    <row r="26" spans="1:6" x14ac:dyDescent="0.25">
      <c r="A26">
        <v>58370</v>
      </c>
      <c r="B26">
        <v>1.0449999999999999</v>
      </c>
      <c r="C26">
        <v>0.51654</v>
      </c>
      <c r="D26">
        <v>4808</v>
      </c>
      <c r="E26">
        <v>0.65</v>
      </c>
      <c r="F26">
        <v>0.93</v>
      </c>
    </row>
    <row r="27" spans="1:6" x14ac:dyDescent="0.25">
      <c r="A27">
        <v>58520</v>
      </c>
      <c r="B27">
        <v>1.0649999999999999</v>
      </c>
      <c r="C27">
        <v>0.53308999999999995</v>
      </c>
      <c r="D27">
        <v>4800</v>
      </c>
      <c r="E27">
        <v>0.65</v>
      </c>
      <c r="F27">
        <v>0.93200000000000005</v>
      </c>
    </row>
    <row r="28" spans="1:6" x14ac:dyDescent="0.25">
      <c r="A28">
        <v>58680</v>
      </c>
      <c r="B28">
        <v>1.0860000000000001</v>
      </c>
      <c r="C28">
        <v>0.55030000000000001</v>
      </c>
      <c r="D28">
        <v>4792</v>
      </c>
      <c r="E28">
        <v>0.65</v>
      </c>
      <c r="F28">
        <v>0.93500000000000005</v>
      </c>
    </row>
    <row r="29" spans="1:6" x14ac:dyDescent="0.25">
      <c r="A29">
        <v>58830</v>
      </c>
      <c r="B29">
        <v>1.107</v>
      </c>
      <c r="C29">
        <v>0.56794</v>
      </c>
      <c r="D29">
        <v>4784</v>
      </c>
      <c r="E29">
        <v>0.65</v>
      </c>
      <c r="F29">
        <v>0.93700000000000006</v>
      </c>
    </row>
    <row r="30" spans="1:6" x14ac:dyDescent="0.25">
      <c r="A30">
        <v>58980</v>
      </c>
      <c r="B30">
        <v>1.1279999999999999</v>
      </c>
      <c r="C30">
        <v>0.58613999999999999</v>
      </c>
      <c r="D30">
        <v>4776</v>
      </c>
      <c r="E30">
        <v>0.65</v>
      </c>
      <c r="F30">
        <v>0.94</v>
      </c>
    </row>
    <row r="31" spans="1:6" x14ac:dyDescent="0.25">
      <c r="A31">
        <v>59130</v>
      </c>
      <c r="B31">
        <v>1.1499999999999999</v>
      </c>
      <c r="C31">
        <v>0.60492000000000001</v>
      </c>
      <c r="D31">
        <v>4768</v>
      </c>
      <c r="E31">
        <v>0.65</v>
      </c>
      <c r="F31">
        <v>0.94199999999999995</v>
      </c>
    </row>
    <row r="32" spans="1:6" x14ac:dyDescent="0.25">
      <c r="A32">
        <v>59290</v>
      </c>
      <c r="B32">
        <v>1.1719999999999999</v>
      </c>
      <c r="C32">
        <v>0.62444999999999995</v>
      </c>
      <c r="D32">
        <v>4760</v>
      </c>
      <c r="E32">
        <v>0.65</v>
      </c>
      <c r="F32">
        <v>0.94499999999999995</v>
      </c>
    </row>
    <row r="33" spans="1:6" x14ac:dyDescent="0.25">
      <c r="A33">
        <v>59440</v>
      </c>
      <c r="B33">
        <v>1.1950000000000001</v>
      </c>
      <c r="C33">
        <v>0.64446999999999999</v>
      </c>
      <c r="D33">
        <v>4752</v>
      </c>
      <c r="E33">
        <v>0.65</v>
      </c>
      <c r="F33">
        <v>0.94699999999999995</v>
      </c>
    </row>
    <row r="34" spans="1:6" x14ac:dyDescent="0.25">
      <c r="A34">
        <v>59590</v>
      </c>
      <c r="B34">
        <v>1.218</v>
      </c>
      <c r="C34">
        <v>0.66512000000000004</v>
      </c>
      <c r="D34">
        <v>4744</v>
      </c>
      <c r="E34">
        <v>0.65</v>
      </c>
      <c r="F34">
        <v>0.94899999999999995</v>
      </c>
    </row>
    <row r="35" spans="1:6" x14ac:dyDescent="0.25">
      <c r="A35">
        <v>59750</v>
      </c>
      <c r="B35">
        <v>1.242</v>
      </c>
      <c r="C35">
        <v>0.68644000000000005</v>
      </c>
      <c r="D35">
        <v>4736</v>
      </c>
      <c r="E35">
        <v>0.65</v>
      </c>
      <c r="F35">
        <v>0.95199999999999996</v>
      </c>
    </row>
    <row r="36" spans="1:6" x14ac:dyDescent="0.25">
      <c r="A36">
        <v>59900</v>
      </c>
      <c r="B36">
        <v>1.266</v>
      </c>
      <c r="C36">
        <v>0.70843</v>
      </c>
      <c r="D36">
        <v>4728</v>
      </c>
      <c r="E36">
        <v>0.65</v>
      </c>
      <c r="F36">
        <v>0.95399999999999996</v>
      </c>
    </row>
    <row r="37" spans="1:6" x14ac:dyDescent="0.25">
      <c r="A37">
        <v>60050</v>
      </c>
      <c r="B37">
        <v>1.29</v>
      </c>
      <c r="C37">
        <v>0.73114000000000001</v>
      </c>
      <c r="D37">
        <v>4721</v>
      </c>
      <c r="E37">
        <v>0.65</v>
      </c>
      <c r="F37">
        <v>0.95699999999999996</v>
      </c>
    </row>
    <row r="38" spans="1:6" x14ac:dyDescent="0.25">
      <c r="A38">
        <v>60200</v>
      </c>
      <c r="B38">
        <v>1.3149999999999999</v>
      </c>
      <c r="C38">
        <v>0.75456999999999996</v>
      </c>
      <c r="D38">
        <v>4712</v>
      </c>
      <c r="E38">
        <v>0.64900000000000002</v>
      </c>
      <c r="F38">
        <v>0.95899999999999996</v>
      </c>
    </row>
    <row r="39" spans="1:6" x14ac:dyDescent="0.25">
      <c r="A39">
        <v>60360</v>
      </c>
      <c r="B39">
        <v>1.34</v>
      </c>
      <c r="C39">
        <v>0.77875000000000005</v>
      </c>
      <c r="D39">
        <v>4704</v>
      </c>
      <c r="E39">
        <v>0.64900000000000002</v>
      </c>
      <c r="F39">
        <v>0.96199999999999997</v>
      </c>
    </row>
    <row r="40" spans="1:6" x14ac:dyDescent="0.25">
      <c r="A40">
        <v>60510</v>
      </c>
      <c r="B40">
        <v>1.3660000000000001</v>
      </c>
      <c r="C40">
        <v>0.80371000000000004</v>
      </c>
      <c r="D40">
        <v>4697</v>
      </c>
      <c r="E40">
        <v>0.64900000000000002</v>
      </c>
      <c r="F40">
        <v>0.96399999999999997</v>
      </c>
    </row>
    <row r="41" spans="1:6" x14ac:dyDescent="0.25">
      <c r="A41">
        <v>60660</v>
      </c>
      <c r="B41">
        <v>1.393</v>
      </c>
      <c r="C41">
        <v>0.82947000000000004</v>
      </c>
      <c r="D41">
        <v>4689</v>
      </c>
      <c r="E41">
        <v>0.64900000000000002</v>
      </c>
      <c r="F41">
        <v>0.96699999999999997</v>
      </c>
    </row>
    <row r="42" spans="1:6" x14ac:dyDescent="0.25">
      <c r="A42">
        <v>60810</v>
      </c>
      <c r="B42">
        <v>1.419</v>
      </c>
      <c r="C42">
        <v>0.85604999999999998</v>
      </c>
      <c r="D42">
        <v>4681</v>
      </c>
      <c r="E42">
        <v>0.64900000000000002</v>
      </c>
      <c r="F42">
        <v>0.96899999999999997</v>
      </c>
    </row>
    <row r="43" spans="1:6" x14ac:dyDescent="0.25">
      <c r="A43">
        <v>60970</v>
      </c>
      <c r="B43">
        <v>1.4470000000000001</v>
      </c>
      <c r="C43">
        <v>0.88349</v>
      </c>
      <c r="D43">
        <v>4673</v>
      </c>
      <c r="E43">
        <v>0.64900000000000002</v>
      </c>
      <c r="F43">
        <v>0.97099999999999997</v>
      </c>
    </row>
    <row r="44" spans="1:6" x14ac:dyDescent="0.25">
      <c r="A44">
        <v>60970</v>
      </c>
      <c r="B44">
        <v>1.4470000000000001</v>
      </c>
      <c r="C44">
        <v>0.88349</v>
      </c>
      <c r="D44">
        <v>4673</v>
      </c>
      <c r="E44">
        <v>0.64900000000000002</v>
      </c>
      <c r="F44">
        <v>0.97099999999999997</v>
      </c>
    </row>
    <row r="45" spans="1:6" x14ac:dyDescent="0.25">
      <c r="A45">
        <v>60970</v>
      </c>
      <c r="B45">
        <v>1.4470000000000001</v>
      </c>
      <c r="C45">
        <v>0.88349</v>
      </c>
      <c r="D45">
        <v>4673</v>
      </c>
      <c r="E45">
        <v>0.64900000000000002</v>
      </c>
      <c r="F45">
        <v>0.97099999999999997</v>
      </c>
    </row>
    <row r="46" spans="1:6" x14ac:dyDescent="0.25">
      <c r="A46">
        <v>60980</v>
      </c>
      <c r="B46">
        <v>1.4510000000000001</v>
      </c>
      <c r="C46">
        <v>0.88878999999999997</v>
      </c>
      <c r="D46">
        <v>4673</v>
      </c>
      <c r="E46">
        <v>0.64900000000000002</v>
      </c>
      <c r="F46">
        <v>0.97199999999999998</v>
      </c>
    </row>
    <row r="47" spans="1:6" x14ac:dyDescent="0.25">
      <c r="A47">
        <v>60990</v>
      </c>
      <c r="B47">
        <v>1.46</v>
      </c>
      <c r="C47">
        <v>0.89949999999999997</v>
      </c>
      <c r="D47">
        <v>4673</v>
      </c>
      <c r="E47">
        <v>0.64900000000000002</v>
      </c>
      <c r="F47">
        <v>0.97199999999999998</v>
      </c>
    </row>
    <row r="48" spans="1:6" x14ac:dyDescent="0.25">
      <c r="A48">
        <v>60990</v>
      </c>
      <c r="B48">
        <v>1.4550000000000001</v>
      </c>
      <c r="C48">
        <v>0.89412999999999998</v>
      </c>
      <c r="D48">
        <v>4673</v>
      </c>
      <c r="E48">
        <v>0.64900000000000002</v>
      </c>
      <c r="F48">
        <v>0.97199999999999998</v>
      </c>
    </row>
    <row r="49" spans="1:6" x14ac:dyDescent="0.25">
      <c r="A49">
        <v>61000</v>
      </c>
      <c r="B49">
        <v>1.464</v>
      </c>
      <c r="C49">
        <v>0.90510999999999997</v>
      </c>
      <c r="D49">
        <v>4673</v>
      </c>
      <c r="E49">
        <v>0.64900000000000002</v>
      </c>
      <c r="F49">
        <v>0.97199999999999998</v>
      </c>
    </row>
    <row r="50" spans="1:6" x14ac:dyDescent="0.25">
      <c r="A50">
        <v>61010</v>
      </c>
      <c r="B50">
        <v>1.4690000000000001</v>
      </c>
      <c r="C50">
        <v>0.91054000000000002</v>
      </c>
      <c r="D50">
        <v>4673</v>
      </c>
      <c r="E50">
        <v>0.64900000000000002</v>
      </c>
      <c r="F50">
        <v>0.97199999999999998</v>
      </c>
    </row>
    <row r="51" spans="1:6" x14ac:dyDescent="0.25">
      <c r="A51">
        <v>61020</v>
      </c>
      <c r="B51">
        <v>1.4730000000000001</v>
      </c>
      <c r="C51">
        <v>0.91600999999999999</v>
      </c>
      <c r="D51">
        <v>4673</v>
      </c>
      <c r="E51">
        <v>0.64900000000000002</v>
      </c>
      <c r="F51">
        <v>0.97199999999999998</v>
      </c>
    </row>
    <row r="52" spans="1:6" x14ac:dyDescent="0.25">
      <c r="A52">
        <v>61030</v>
      </c>
      <c r="B52">
        <v>1.4770000000000001</v>
      </c>
      <c r="C52">
        <v>0.92151000000000005</v>
      </c>
      <c r="D52">
        <v>4674</v>
      </c>
      <c r="E52">
        <v>0.64900000000000002</v>
      </c>
      <c r="F52">
        <v>0.97199999999999998</v>
      </c>
    </row>
    <row r="53" spans="1:6" x14ac:dyDescent="0.25">
      <c r="A53">
        <v>61040</v>
      </c>
      <c r="B53">
        <v>1.482</v>
      </c>
      <c r="C53">
        <v>0.92703999999999998</v>
      </c>
      <c r="D53">
        <v>4674</v>
      </c>
      <c r="E53">
        <v>0.64900000000000002</v>
      </c>
      <c r="F53">
        <v>0.97299999999999998</v>
      </c>
    </row>
    <row r="54" spans="1:6" x14ac:dyDescent="0.25">
      <c r="A54">
        <v>61050</v>
      </c>
      <c r="B54">
        <v>1.486</v>
      </c>
      <c r="C54">
        <v>0.93261000000000005</v>
      </c>
      <c r="D54">
        <v>4674</v>
      </c>
      <c r="E54">
        <v>0.64900000000000002</v>
      </c>
      <c r="F54">
        <v>0.97299999999999998</v>
      </c>
    </row>
    <row r="55" spans="1:6" x14ac:dyDescent="0.25">
      <c r="A55">
        <v>61060</v>
      </c>
      <c r="B55">
        <v>1.4950000000000001</v>
      </c>
      <c r="C55">
        <v>0.94384000000000001</v>
      </c>
      <c r="D55">
        <v>4674</v>
      </c>
      <c r="E55">
        <v>0.64900000000000002</v>
      </c>
      <c r="F55">
        <v>0.97299999999999998</v>
      </c>
    </row>
    <row r="56" spans="1:6" x14ac:dyDescent="0.25">
      <c r="A56">
        <v>61060</v>
      </c>
      <c r="B56">
        <v>1.49</v>
      </c>
      <c r="C56">
        <v>0.93820999999999999</v>
      </c>
      <c r="D56">
        <v>4674</v>
      </c>
      <c r="E56">
        <v>0.64900000000000002</v>
      </c>
      <c r="F56">
        <v>0.97299999999999998</v>
      </c>
    </row>
    <row r="57" spans="1:6" x14ac:dyDescent="0.25">
      <c r="A57">
        <v>61070</v>
      </c>
      <c r="B57">
        <v>1.4990000000000001</v>
      </c>
      <c r="C57">
        <v>0.94972999999999996</v>
      </c>
      <c r="D57">
        <v>4674</v>
      </c>
      <c r="E57">
        <v>0.64900000000000002</v>
      </c>
      <c r="F57">
        <v>0.97299999999999998</v>
      </c>
    </row>
    <row r="58" spans="1:6" x14ac:dyDescent="0.25">
      <c r="A58">
        <v>61080</v>
      </c>
      <c r="B58">
        <v>1.504</v>
      </c>
      <c r="C58">
        <v>0.95543</v>
      </c>
      <c r="D58">
        <v>4674</v>
      </c>
      <c r="E58">
        <v>0.64900000000000002</v>
      </c>
      <c r="F58">
        <v>0.97299999999999998</v>
      </c>
    </row>
    <row r="59" spans="1:6" x14ac:dyDescent="0.25">
      <c r="A59">
        <v>61090</v>
      </c>
      <c r="B59">
        <v>1.508</v>
      </c>
      <c r="C59">
        <v>0.96116999999999997</v>
      </c>
      <c r="D59">
        <v>4674</v>
      </c>
      <c r="E59">
        <v>0.64900000000000002</v>
      </c>
      <c r="F59">
        <v>0.97299999999999998</v>
      </c>
    </row>
    <row r="60" spans="1:6" x14ac:dyDescent="0.25">
      <c r="A60">
        <v>61100</v>
      </c>
      <c r="B60">
        <v>1.5129999999999999</v>
      </c>
      <c r="C60">
        <v>0.96694000000000002</v>
      </c>
      <c r="D60">
        <v>4674</v>
      </c>
      <c r="E60">
        <v>0.64900000000000002</v>
      </c>
      <c r="F60">
        <v>0.97399999999999998</v>
      </c>
    </row>
    <row r="61" spans="1:6" x14ac:dyDescent="0.25">
      <c r="A61">
        <v>61110</v>
      </c>
      <c r="B61">
        <v>1.522</v>
      </c>
      <c r="C61">
        <v>0.97858999999999996</v>
      </c>
      <c r="D61">
        <v>4674</v>
      </c>
      <c r="E61">
        <v>0.64900000000000002</v>
      </c>
      <c r="F61">
        <v>0.97399999999999998</v>
      </c>
    </row>
    <row r="62" spans="1:6" x14ac:dyDescent="0.25">
      <c r="A62">
        <v>61110</v>
      </c>
      <c r="B62">
        <v>1.5169999999999999</v>
      </c>
      <c r="C62">
        <v>0.97275</v>
      </c>
      <c r="D62">
        <v>4674</v>
      </c>
      <c r="E62">
        <v>0.64900000000000002</v>
      </c>
      <c r="F62">
        <v>0.97399999999999998</v>
      </c>
    </row>
    <row r="63" spans="1:6" x14ac:dyDescent="0.25">
      <c r="A63">
        <v>61120</v>
      </c>
      <c r="B63">
        <v>1.5269999999999999</v>
      </c>
      <c r="C63">
        <v>0.98446</v>
      </c>
      <c r="D63">
        <v>4674</v>
      </c>
      <c r="E63">
        <v>0.64900000000000002</v>
      </c>
      <c r="F63">
        <v>0.97399999999999998</v>
      </c>
    </row>
    <row r="64" spans="1:6" x14ac:dyDescent="0.25">
      <c r="A64">
        <v>61130</v>
      </c>
      <c r="B64">
        <v>1.5309999999999999</v>
      </c>
      <c r="C64">
        <v>0.99038000000000004</v>
      </c>
      <c r="D64">
        <v>4674</v>
      </c>
      <c r="E64">
        <v>0.64900000000000002</v>
      </c>
      <c r="F64">
        <v>0.97399999999999998</v>
      </c>
    </row>
    <row r="65" spans="1:6" x14ac:dyDescent="0.25">
      <c r="A65">
        <v>61140</v>
      </c>
      <c r="B65">
        <v>1.536</v>
      </c>
      <c r="C65">
        <v>0.99655000000000005</v>
      </c>
      <c r="D65">
        <v>4674</v>
      </c>
      <c r="E65">
        <v>0.64900000000000002</v>
      </c>
      <c r="F65">
        <v>0.97399999999999998</v>
      </c>
    </row>
    <row r="66" spans="1:6" x14ac:dyDescent="0.25">
      <c r="A66">
        <v>61150</v>
      </c>
      <c r="B66">
        <v>1.5449999999999999</v>
      </c>
      <c r="C66">
        <v>1.0085599999999999</v>
      </c>
      <c r="D66">
        <v>4674</v>
      </c>
      <c r="E66">
        <v>0.64900000000000002</v>
      </c>
      <c r="F66">
        <v>0.97399999999999998</v>
      </c>
    </row>
    <row r="67" spans="1:6" x14ac:dyDescent="0.25">
      <c r="A67">
        <v>61150</v>
      </c>
      <c r="B67">
        <v>1.54</v>
      </c>
      <c r="C67">
        <v>1.00254</v>
      </c>
      <c r="D67">
        <v>4674</v>
      </c>
      <c r="E67">
        <v>0.64900000000000002</v>
      </c>
      <c r="F67">
        <v>0.97399999999999998</v>
      </c>
    </row>
    <row r="68" spans="1:6" x14ac:dyDescent="0.25">
      <c r="A68">
        <v>61160</v>
      </c>
      <c r="B68">
        <v>1.55</v>
      </c>
      <c r="C68">
        <v>1.01461</v>
      </c>
      <c r="D68">
        <v>4675</v>
      </c>
      <c r="E68">
        <v>0.64900000000000002</v>
      </c>
      <c r="F68">
        <v>0.97499999999999998</v>
      </c>
    </row>
    <row r="69" spans="1:6" x14ac:dyDescent="0.25">
      <c r="A69">
        <v>61170</v>
      </c>
      <c r="B69">
        <v>1.554</v>
      </c>
      <c r="C69">
        <v>1.0206999999999999</v>
      </c>
      <c r="D69">
        <v>4675</v>
      </c>
      <c r="E69">
        <v>0.64900000000000002</v>
      </c>
      <c r="F69">
        <v>0.97499999999999998</v>
      </c>
    </row>
    <row r="70" spans="1:6" x14ac:dyDescent="0.25">
      <c r="A70">
        <v>61180</v>
      </c>
      <c r="B70">
        <v>1.5589999999999999</v>
      </c>
      <c r="C70">
        <v>1.0268299999999999</v>
      </c>
      <c r="D70">
        <v>4675</v>
      </c>
      <c r="E70">
        <v>0.64900000000000002</v>
      </c>
      <c r="F70">
        <v>0.97499999999999998</v>
      </c>
    </row>
    <row r="71" spans="1:6" x14ac:dyDescent="0.25">
      <c r="A71">
        <v>61190</v>
      </c>
      <c r="B71">
        <v>1.5680000000000001</v>
      </c>
      <c r="C71">
        <v>1.0391999999999999</v>
      </c>
      <c r="D71">
        <v>4675</v>
      </c>
      <c r="E71">
        <v>0.64900000000000002</v>
      </c>
      <c r="F71">
        <v>0.97499999999999998</v>
      </c>
    </row>
    <row r="72" spans="1:6" x14ac:dyDescent="0.25">
      <c r="A72">
        <v>61190</v>
      </c>
      <c r="B72">
        <v>1.5640000000000001</v>
      </c>
      <c r="C72">
        <v>1.0329999999999999</v>
      </c>
      <c r="D72">
        <v>4675</v>
      </c>
      <c r="E72">
        <v>0.64900000000000002</v>
      </c>
      <c r="F72">
        <v>0.97499999999999998</v>
      </c>
    </row>
    <row r="73" spans="1:6" x14ac:dyDescent="0.25">
      <c r="A73">
        <v>61200</v>
      </c>
      <c r="B73">
        <v>1.573</v>
      </c>
      <c r="C73">
        <v>1.0456799999999999</v>
      </c>
      <c r="D73">
        <v>4675</v>
      </c>
      <c r="E73">
        <v>0.64900000000000002</v>
      </c>
      <c r="F73">
        <v>0.97499999999999998</v>
      </c>
    </row>
    <row r="74" spans="1:6" x14ac:dyDescent="0.25">
      <c r="A74">
        <v>61210</v>
      </c>
      <c r="B74">
        <v>1.5780000000000001</v>
      </c>
      <c r="C74">
        <v>1.05196</v>
      </c>
      <c r="D74">
        <v>4675</v>
      </c>
      <c r="E74">
        <v>0.64900000000000002</v>
      </c>
      <c r="F74">
        <v>0.97499999999999998</v>
      </c>
    </row>
    <row r="75" spans="1:6" x14ac:dyDescent="0.25">
      <c r="A75">
        <v>61220</v>
      </c>
      <c r="B75">
        <v>1.587</v>
      </c>
      <c r="C75">
        <v>1.06463</v>
      </c>
      <c r="D75">
        <v>4675</v>
      </c>
      <c r="E75">
        <v>0.64900000000000002</v>
      </c>
      <c r="F75">
        <v>0.97499999999999998</v>
      </c>
    </row>
    <row r="76" spans="1:6" x14ac:dyDescent="0.25">
      <c r="A76">
        <v>61220</v>
      </c>
      <c r="B76">
        <v>1.5820000000000001</v>
      </c>
      <c r="C76">
        <v>1.0582800000000001</v>
      </c>
      <c r="D76">
        <v>4675</v>
      </c>
      <c r="E76">
        <v>0.64900000000000002</v>
      </c>
      <c r="F76">
        <v>0.97499999999999998</v>
      </c>
    </row>
    <row r="77" spans="1:6" x14ac:dyDescent="0.25">
      <c r="A77">
        <v>61230</v>
      </c>
      <c r="B77">
        <v>1.5920000000000001</v>
      </c>
      <c r="C77">
        <v>1.0710299999999999</v>
      </c>
      <c r="D77">
        <v>4675</v>
      </c>
      <c r="E77">
        <v>0.64900000000000002</v>
      </c>
      <c r="F77">
        <v>0.97599999999999998</v>
      </c>
    </row>
    <row r="78" spans="1:6" x14ac:dyDescent="0.25">
      <c r="A78">
        <v>61240</v>
      </c>
      <c r="B78">
        <v>1.597</v>
      </c>
      <c r="C78">
        <v>1.0774600000000001</v>
      </c>
      <c r="D78">
        <v>4675</v>
      </c>
      <c r="E78">
        <v>0.64900000000000002</v>
      </c>
      <c r="F78">
        <v>0.97599999999999998</v>
      </c>
    </row>
    <row r="79" spans="1:6" x14ac:dyDescent="0.25">
      <c r="A79">
        <v>61250</v>
      </c>
      <c r="B79">
        <v>1.601</v>
      </c>
      <c r="C79">
        <v>1.0839300000000001</v>
      </c>
      <c r="D79">
        <v>4675</v>
      </c>
      <c r="E79">
        <v>0.64900000000000002</v>
      </c>
      <c r="F79">
        <v>0.97599999999999998</v>
      </c>
    </row>
    <row r="80" spans="1:6" x14ac:dyDescent="0.25">
      <c r="A80">
        <v>61260</v>
      </c>
      <c r="B80">
        <v>1.611</v>
      </c>
      <c r="C80">
        <v>1.09724</v>
      </c>
      <c r="D80">
        <v>4675</v>
      </c>
      <c r="E80">
        <v>0.64900000000000002</v>
      </c>
      <c r="F80">
        <v>0.97599999999999998</v>
      </c>
    </row>
    <row r="81" spans="1:6" x14ac:dyDescent="0.25">
      <c r="A81">
        <v>61260</v>
      </c>
      <c r="B81">
        <v>1.6060000000000001</v>
      </c>
      <c r="C81">
        <v>1.0904400000000001</v>
      </c>
      <c r="D81">
        <v>4675</v>
      </c>
      <c r="E81">
        <v>0.64900000000000002</v>
      </c>
      <c r="F81">
        <v>0.97599999999999998</v>
      </c>
    </row>
    <row r="82" spans="1:6" x14ac:dyDescent="0.25">
      <c r="A82">
        <v>61270</v>
      </c>
      <c r="B82">
        <v>1.6160000000000001</v>
      </c>
      <c r="C82">
        <v>1.10382</v>
      </c>
      <c r="D82">
        <v>4675</v>
      </c>
      <c r="E82">
        <v>0.64900000000000002</v>
      </c>
      <c r="F82">
        <v>0.97599999999999998</v>
      </c>
    </row>
    <row r="83" spans="1:6" x14ac:dyDescent="0.25">
      <c r="A83">
        <v>61280</v>
      </c>
      <c r="B83">
        <v>1.6259999999999999</v>
      </c>
      <c r="C83">
        <v>1.1171199999999999</v>
      </c>
      <c r="D83">
        <v>4675</v>
      </c>
      <c r="E83">
        <v>0.64900000000000002</v>
      </c>
      <c r="F83">
        <v>0.97599999999999998</v>
      </c>
    </row>
    <row r="84" spans="1:6" x14ac:dyDescent="0.25">
      <c r="A84">
        <v>61280</v>
      </c>
      <c r="B84">
        <v>1.621</v>
      </c>
      <c r="C84">
        <v>1.1104499999999999</v>
      </c>
      <c r="D84">
        <v>4675</v>
      </c>
      <c r="E84">
        <v>0.64900000000000002</v>
      </c>
      <c r="F84">
        <v>0.97599999999999998</v>
      </c>
    </row>
    <row r="85" spans="1:6" x14ac:dyDescent="0.25">
      <c r="A85">
        <v>61290</v>
      </c>
      <c r="B85">
        <v>1.63</v>
      </c>
      <c r="C85">
        <v>1.1238300000000001</v>
      </c>
      <c r="D85">
        <v>4675</v>
      </c>
      <c r="E85">
        <v>0.64900000000000002</v>
      </c>
      <c r="F85">
        <v>0.97699999999999998</v>
      </c>
    </row>
    <row r="86" spans="1:6" x14ac:dyDescent="0.25">
      <c r="A86">
        <v>61300</v>
      </c>
      <c r="B86">
        <v>1.635</v>
      </c>
      <c r="C86">
        <v>1.1305799999999999</v>
      </c>
      <c r="D86">
        <v>4675</v>
      </c>
      <c r="E86">
        <v>0.64900000000000002</v>
      </c>
      <c r="F86">
        <v>0.97699999999999998</v>
      </c>
    </row>
    <row r="87" spans="1:6" x14ac:dyDescent="0.25">
      <c r="A87">
        <v>61310</v>
      </c>
      <c r="B87">
        <v>1.645</v>
      </c>
      <c r="C87">
        <v>1.14419</v>
      </c>
      <c r="D87">
        <v>4675</v>
      </c>
      <c r="E87">
        <v>0.64900000000000002</v>
      </c>
      <c r="F87">
        <v>0.97699999999999998</v>
      </c>
    </row>
    <row r="88" spans="1:6" x14ac:dyDescent="0.25">
      <c r="A88">
        <v>61310</v>
      </c>
      <c r="B88">
        <v>1.64</v>
      </c>
      <c r="C88">
        <v>1.13737</v>
      </c>
      <c r="D88">
        <v>4675</v>
      </c>
      <c r="E88">
        <v>0.64900000000000002</v>
      </c>
      <c r="F88">
        <v>0.97699999999999998</v>
      </c>
    </row>
    <row r="89" spans="1:6" x14ac:dyDescent="0.25">
      <c r="A89">
        <v>61320</v>
      </c>
      <c r="B89">
        <v>1.65</v>
      </c>
      <c r="C89">
        <v>1.15107</v>
      </c>
      <c r="D89">
        <v>4675</v>
      </c>
      <c r="E89">
        <v>0.64900000000000002</v>
      </c>
      <c r="F89">
        <v>0.97699999999999998</v>
      </c>
    </row>
    <row r="90" spans="1:6" x14ac:dyDescent="0.25">
      <c r="A90">
        <v>61330</v>
      </c>
      <c r="B90">
        <v>1.655</v>
      </c>
      <c r="C90">
        <v>1.1582399999999999</v>
      </c>
      <c r="D90">
        <v>4675</v>
      </c>
      <c r="E90">
        <v>0.64900000000000002</v>
      </c>
      <c r="F90">
        <v>0.97699999999999998</v>
      </c>
    </row>
    <row r="91" spans="1:6" x14ac:dyDescent="0.25">
      <c r="A91">
        <v>61340</v>
      </c>
      <c r="B91">
        <v>1.665</v>
      </c>
      <c r="C91">
        <v>1.1721999999999999</v>
      </c>
      <c r="D91">
        <v>4675</v>
      </c>
      <c r="E91">
        <v>0.64900000000000002</v>
      </c>
      <c r="F91">
        <v>0.97699999999999998</v>
      </c>
    </row>
    <row r="92" spans="1:6" x14ac:dyDescent="0.25">
      <c r="A92">
        <v>61340</v>
      </c>
      <c r="B92">
        <v>1.66</v>
      </c>
      <c r="C92">
        <v>1.1652</v>
      </c>
      <c r="D92">
        <v>4675</v>
      </c>
      <c r="E92">
        <v>0.64900000000000002</v>
      </c>
      <c r="F92">
        <v>0.97699999999999998</v>
      </c>
    </row>
    <row r="93" spans="1:6" x14ac:dyDescent="0.25">
      <c r="A93">
        <v>61350</v>
      </c>
      <c r="B93">
        <v>1.67</v>
      </c>
      <c r="C93">
        <v>1.17923</v>
      </c>
      <c r="D93">
        <v>4675</v>
      </c>
      <c r="E93">
        <v>0.64900000000000002</v>
      </c>
      <c r="F93">
        <v>0.97799999999999998</v>
      </c>
    </row>
    <row r="94" spans="1:6" x14ac:dyDescent="0.25">
      <c r="A94">
        <v>61360</v>
      </c>
      <c r="B94">
        <v>1.68</v>
      </c>
      <c r="C94">
        <v>1.1934400000000001</v>
      </c>
      <c r="D94">
        <v>4675</v>
      </c>
      <c r="E94">
        <v>0.64900000000000002</v>
      </c>
      <c r="F94">
        <v>0.97799999999999998</v>
      </c>
    </row>
    <row r="95" spans="1:6" x14ac:dyDescent="0.25">
      <c r="A95">
        <v>61360</v>
      </c>
      <c r="B95">
        <v>1.675</v>
      </c>
      <c r="C95">
        <v>1.18631</v>
      </c>
      <c r="D95">
        <v>4675</v>
      </c>
      <c r="E95">
        <v>0.64900000000000002</v>
      </c>
      <c r="F95">
        <v>0.97799999999999998</v>
      </c>
    </row>
    <row r="96" spans="1:6" x14ac:dyDescent="0.25">
      <c r="A96">
        <v>61370</v>
      </c>
      <c r="B96">
        <v>1.6850000000000001</v>
      </c>
      <c r="C96">
        <v>1.2005999999999999</v>
      </c>
      <c r="D96">
        <v>4675</v>
      </c>
      <c r="E96">
        <v>0.64900000000000002</v>
      </c>
      <c r="F96">
        <v>0.97799999999999998</v>
      </c>
    </row>
    <row r="97" spans="1:6" x14ac:dyDescent="0.25">
      <c r="A97">
        <v>61380</v>
      </c>
      <c r="B97">
        <v>1.696</v>
      </c>
      <c r="C97">
        <v>1.2153499999999999</v>
      </c>
      <c r="D97">
        <v>4675</v>
      </c>
      <c r="E97">
        <v>0.64900000000000002</v>
      </c>
      <c r="F97">
        <v>0.97799999999999998</v>
      </c>
    </row>
    <row r="98" spans="1:6" x14ac:dyDescent="0.25">
      <c r="A98">
        <v>61380</v>
      </c>
      <c r="B98">
        <v>1.69</v>
      </c>
      <c r="C98">
        <v>1.2078100000000001</v>
      </c>
      <c r="D98">
        <v>4675</v>
      </c>
      <c r="E98">
        <v>0.64900000000000002</v>
      </c>
      <c r="F98">
        <v>0.97799999999999998</v>
      </c>
    </row>
    <row r="99" spans="1:6" x14ac:dyDescent="0.25">
      <c r="A99">
        <v>61390</v>
      </c>
      <c r="B99">
        <v>1.7010000000000001</v>
      </c>
      <c r="C99">
        <v>1.2226399999999999</v>
      </c>
      <c r="D99">
        <v>4675</v>
      </c>
      <c r="E99">
        <v>0.64900000000000002</v>
      </c>
      <c r="F99">
        <v>0.97799999999999998</v>
      </c>
    </row>
    <row r="100" spans="1:6" x14ac:dyDescent="0.25">
      <c r="A100">
        <v>61400</v>
      </c>
      <c r="B100">
        <v>1.7110000000000001</v>
      </c>
      <c r="C100">
        <v>1.2373700000000001</v>
      </c>
      <c r="D100">
        <v>4675</v>
      </c>
      <c r="E100">
        <v>0.64900000000000002</v>
      </c>
      <c r="F100">
        <v>0.97799999999999998</v>
      </c>
    </row>
    <row r="101" spans="1:6" x14ac:dyDescent="0.25">
      <c r="A101">
        <v>61400</v>
      </c>
      <c r="B101">
        <v>1.706</v>
      </c>
      <c r="C101">
        <v>1.2299899999999999</v>
      </c>
      <c r="D101">
        <v>4675</v>
      </c>
      <c r="E101">
        <v>0.64900000000000002</v>
      </c>
      <c r="F101">
        <v>0.97799999999999998</v>
      </c>
    </row>
    <row r="102" spans="1:6" x14ac:dyDescent="0.25">
      <c r="A102">
        <v>61410</v>
      </c>
      <c r="B102">
        <v>1.716</v>
      </c>
      <c r="C102">
        <v>1.2447999999999999</v>
      </c>
      <c r="D102">
        <v>4675</v>
      </c>
      <c r="E102">
        <v>0.64900000000000002</v>
      </c>
      <c r="F102">
        <v>0.97799999999999998</v>
      </c>
    </row>
    <row r="103" spans="1:6" x14ac:dyDescent="0.25">
      <c r="A103">
        <v>61420</v>
      </c>
      <c r="B103">
        <v>1.7270000000000001</v>
      </c>
      <c r="C103">
        <v>1.2598</v>
      </c>
      <c r="D103">
        <v>4675</v>
      </c>
      <c r="E103">
        <v>0.64900000000000002</v>
      </c>
      <c r="F103">
        <v>0.97899999999999998</v>
      </c>
    </row>
    <row r="104" spans="1:6" x14ac:dyDescent="0.25">
      <c r="A104">
        <v>61420</v>
      </c>
      <c r="B104">
        <v>1.7210000000000001</v>
      </c>
      <c r="C104">
        <v>1.2522800000000001</v>
      </c>
      <c r="D104">
        <v>4675</v>
      </c>
      <c r="E104">
        <v>0.64900000000000002</v>
      </c>
      <c r="F104">
        <v>0.97899999999999998</v>
      </c>
    </row>
    <row r="105" spans="1:6" x14ac:dyDescent="0.25">
      <c r="A105">
        <v>61430</v>
      </c>
      <c r="B105">
        <v>1.732</v>
      </c>
      <c r="C105">
        <v>1.26736</v>
      </c>
      <c r="D105">
        <v>4675</v>
      </c>
      <c r="E105">
        <v>0.64900000000000002</v>
      </c>
      <c r="F105">
        <v>0.97899999999999998</v>
      </c>
    </row>
    <row r="106" spans="1:6" x14ac:dyDescent="0.25">
      <c r="A106">
        <v>61440</v>
      </c>
      <c r="B106">
        <v>1.742</v>
      </c>
      <c r="C106">
        <v>1.2829200000000001</v>
      </c>
      <c r="D106">
        <v>4675</v>
      </c>
      <c r="E106">
        <v>0.64900000000000002</v>
      </c>
      <c r="F106">
        <v>0.97899999999999998</v>
      </c>
    </row>
    <row r="107" spans="1:6" x14ac:dyDescent="0.25">
      <c r="A107">
        <v>61440</v>
      </c>
      <c r="B107">
        <v>1.7370000000000001</v>
      </c>
      <c r="C107">
        <v>1.2752600000000001</v>
      </c>
      <c r="D107">
        <v>4675</v>
      </c>
      <c r="E107">
        <v>0.64900000000000002</v>
      </c>
      <c r="F107">
        <v>0.97899999999999998</v>
      </c>
    </row>
    <row r="108" spans="1:6" x14ac:dyDescent="0.25">
      <c r="A108">
        <v>61450</v>
      </c>
      <c r="B108">
        <v>1.7470000000000001</v>
      </c>
      <c r="C108">
        <v>1.2906200000000001</v>
      </c>
      <c r="D108">
        <v>4675</v>
      </c>
      <c r="E108">
        <v>0.64900000000000002</v>
      </c>
      <c r="F108">
        <v>0.97899999999999998</v>
      </c>
    </row>
    <row r="109" spans="1:6" x14ac:dyDescent="0.25">
      <c r="A109">
        <v>61460</v>
      </c>
      <c r="B109">
        <v>1.758</v>
      </c>
      <c r="C109">
        <v>1.3061700000000001</v>
      </c>
      <c r="D109">
        <v>4674</v>
      </c>
      <c r="E109">
        <v>0.64900000000000002</v>
      </c>
      <c r="F109">
        <v>0.97899999999999998</v>
      </c>
    </row>
    <row r="110" spans="1:6" x14ac:dyDescent="0.25">
      <c r="A110">
        <v>61460</v>
      </c>
      <c r="B110">
        <v>1.7529999999999999</v>
      </c>
      <c r="C110">
        <v>1.29837</v>
      </c>
      <c r="D110">
        <v>4675</v>
      </c>
      <c r="E110">
        <v>0.64900000000000002</v>
      </c>
      <c r="F110">
        <v>0.97899999999999998</v>
      </c>
    </row>
    <row r="111" spans="1:6" x14ac:dyDescent="0.25">
      <c r="A111">
        <v>61470</v>
      </c>
      <c r="B111">
        <v>1.764</v>
      </c>
      <c r="C111">
        <v>1.3140099999999999</v>
      </c>
      <c r="D111">
        <v>4674</v>
      </c>
      <c r="E111">
        <v>0.64900000000000002</v>
      </c>
      <c r="F111">
        <v>0.97899999999999998</v>
      </c>
    </row>
    <row r="112" spans="1:6" x14ac:dyDescent="0.25">
      <c r="A112">
        <v>61480</v>
      </c>
      <c r="B112">
        <v>1.774</v>
      </c>
      <c r="C112">
        <v>1.3298399999999999</v>
      </c>
      <c r="D112">
        <v>4674</v>
      </c>
      <c r="E112">
        <v>0.64900000000000002</v>
      </c>
      <c r="F112">
        <v>0.98</v>
      </c>
    </row>
    <row r="113" spans="1:6" x14ac:dyDescent="0.25">
      <c r="A113">
        <v>61480</v>
      </c>
      <c r="B113">
        <v>1.7689999999999999</v>
      </c>
      <c r="C113">
        <v>1.3219000000000001</v>
      </c>
      <c r="D113">
        <v>4674</v>
      </c>
      <c r="E113">
        <v>0.64900000000000002</v>
      </c>
      <c r="F113">
        <v>0.98</v>
      </c>
    </row>
    <row r="114" spans="1:6" x14ac:dyDescent="0.25">
      <c r="A114">
        <v>61490</v>
      </c>
      <c r="B114">
        <v>1.78</v>
      </c>
      <c r="C114">
        <v>1.3381400000000001</v>
      </c>
      <c r="D114">
        <v>4674</v>
      </c>
      <c r="E114">
        <v>0.64900000000000002</v>
      </c>
      <c r="F114">
        <v>0.98</v>
      </c>
    </row>
    <row r="115" spans="1:6" x14ac:dyDescent="0.25">
      <c r="A115">
        <v>61500</v>
      </c>
      <c r="B115">
        <v>1.79</v>
      </c>
      <c r="C115">
        <v>1.35425</v>
      </c>
      <c r="D115">
        <v>4674</v>
      </c>
      <c r="E115">
        <v>0.64900000000000002</v>
      </c>
      <c r="F115">
        <v>0.98</v>
      </c>
    </row>
    <row r="116" spans="1:6" x14ac:dyDescent="0.25">
      <c r="A116">
        <v>61500</v>
      </c>
      <c r="B116">
        <v>1.7849999999999999</v>
      </c>
      <c r="C116">
        <v>1.3461700000000001</v>
      </c>
      <c r="D116">
        <v>4674</v>
      </c>
      <c r="E116">
        <v>0.64900000000000002</v>
      </c>
      <c r="F116">
        <v>0.98</v>
      </c>
    </row>
    <row r="117" spans="1:6" x14ac:dyDescent="0.25">
      <c r="A117">
        <v>61510</v>
      </c>
      <c r="B117">
        <v>1.8009999999999999</v>
      </c>
      <c r="C117">
        <v>1.3705700000000001</v>
      </c>
      <c r="D117">
        <v>4674</v>
      </c>
      <c r="E117">
        <v>0.64900000000000002</v>
      </c>
      <c r="F117">
        <v>0.98</v>
      </c>
    </row>
    <row r="118" spans="1:6" x14ac:dyDescent="0.25">
      <c r="A118">
        <v>61510</v>
      </c>
      <c r="B118">
        <v>1.796</v>
      </c>
      <c r="C118">
        <v>1.36239</v>
      </c>
      <c r="D118">
        <v>4674</v>
      </c>
      <c r="E118">
        <v>0.64900000000000002</v>
      </c>
      <c r="F118">
        <v>0.98</v>
      </c>
    </row>
    <row r="119" spans="1:6" x14ac:dyDescent="0.25">
      <c r="A119">
        <v>61520</v>
      </c>
      <c r="B119">
        <v>1.8069999999999999</v>
      </c>
      <c r="C119">
        <v>1.3788</v>
      </c>
      <c r="D119">
        <v>4674</v>
      </c>
      <c r="E119">
        <v>0.64900000000000002</v>
      </c>
      <c r="F119">
        <v>0.98</v>
      </c>
    </row>
    <row r="120" spans="1:6" x14ac:dyDescent="0.25">
      <c r="A120">
        <v>61530</v>
      </c>
      <c r="B120">
        <v>1.8180000000000001</v>
      </c>
      <c r="C120">
        <v>1.3954</v>
      </c>
      <c r="D120">
        <v>4674</v>
      </c>
      <c r="E120">
        <v>0.64900000000000002</v>
      </c>
      <c r="F120">
        <v>0.98</v>
      </c>
    </row>
    <row r="121" spans="1:6" x14ac:dyDescent="0.25">
      <c r="A121">
        <v>61530</v>
      </c>
      <c r="B121">
        <v>1.8120000000000001</v>
      </c>
      <c r="C121">
        <v>1.3870800000000001</v>
      </c>
      <c r="D121">
        <v>4674</v>
      </c>
      <c r="E121">
        <v>0.64900000000000002</v>
      </c>
      <c r="F121">
        <v>0.98</v>
      </c>
    </row>
    <row r="122" spans="1:6" x14ac:dyDescent="0.25">
      <c r="A122">
        <v>61540</v>
      </c>
      <c r="B122">
        <v>1.829</v>
      </c>
      <c r="C122">
        <v>1.4125399999999999</v>
      </c>
      <c r="D122">
        <v>4674</v>
      </c>
      <c r="E122">
        <v>0.64900000000000002</v>
      </c>
      <c r="F122">
        <v>0.98099999999999998</v>
      </c>
    </row>
    <row r="123" spans="1:6" x14ac:dyDescent="0.25">
      <c r="A123">
        <v>61540</v>
      </c>
      <c r="B123">
        <v>1.823</v>
      </c>
      <c r="C123">
        <v>1.40411</v>
      </c>
      <c r="D123">
        <v>4674</v>
      </c>
      <c r="E123">
        <v>0.64900000000000002</v>
      </c>
      <c r="F123">
        <v>0.98099999999999998</v>
      </c>
    </row>
    <row r="124" spans="1:6" x14ac:dyDescent="0.25">
      <c r="A124">
        <v>61550</v>
      </c>
      <c r="B124">
        <v>1.8340000000000001</v>
      </c>
      <c r="C124">
        <v>1.4210199999999999</v>
      </c>
      <c r="D124">
        <v>4674</v>
      </c>
      <c r="E124">
        <v>0.64900000000000002</v>
      </c>
      <c r="F124">
        <v>0.98099999999999998</v>
      </c>
    </row>
    <row r="125" spans="1:6" x14ac:dyDescent="0.25">
      <c r="A125">
        <v>61560</v>
      </c>
      <c r="B125">
        <v>1.845</v>
      </c>
      <c r="C125">
        <v>1.43814</v>
      </c>
      <c r="D125">
        <v>4674</v>
      </c>
      <c r="E125">
        <v>0.64900000000000002</v>
      </c>
      <c r="F125">
        <v>0.98099999999999998</v>
      </c>
    </row>
    <row r="126" spans="1:6" x14ac:dyDescent="0.25">
      <c r="A126">
        <v>61560</v>
      </c>
      <c r="B126">
        <v>1.84</v>
      </c>
      <c r="C126">
        <v>1.4295500000000001</v>
      </c>
      <c r="D126">
        <v>4674</v>
      </c>
      <c r="E126">
        <v>0.64900000000000002</v>
      </c>
      <c r="F126">
        <v>0.98099999999999998</v>
      </c>
    </row>
    <row r="127" spans="1:6" x14ac:dyDescent="0.25">
      <c r="A127">
        <v>61570</v>
      </c>
      <c r="B127">
        <v>1.857</v>
      </c>
      <c r="C127">
        <v>1.45546</v>
      </c>
      <c r="D127">
        <v>4673</v>
      </c>
      <c r="E127">
        <v>0.64900000000000002</v>
      </c>
      <c r="F127">
        <v>0.98099999999999998</v>
      </c>
    </row>
    <row r="128" spans="1:6" x14ac:dyDescent="0.25">
      <c r="A128">
        <v>61570</v>
      </c>
      <c r="B128">
        <v>1.851</v>
      </c>
      <c r="C128">
        <v>1.4467699999999999</v>
      </c>
      <c r="D128">
        <v>4673</v>
      </c>
      <c r="E128">
        <v>0.64900000000000002</v>
      </c>
      <c r="F128">
        <v>0.98099999999999998</v>
      </c>
    </row>
    <row r="129" spans="1:6" x14ac:dyDescent="0.25">
      <c r="A129">
        <v>61580</v>
      </c>
      <c r="B129">
        <v>1.863</v>
      </c>
      <c r="C129">
        <v>1.4641999999999999</v>
      </c>
      <c r="D129">
        <v>4673</v>
      </c>
      <c r="E129">
        <v>0.64900000000000002</v>
      </c>
      <c r="F129">
        <v>0.98099999999999998</v>
      </c>
    </row>
    <row r="130" spans="1:6" x14ac:dyDescent="0.25">
      <c r="A130">
        <v>61590</v>
      </c>
      <c r="B130">
        <v>1.8740000000000001</v>
      </c>
      <c r="C130">
        <v>1.4821800000000001</v>
      </c>
      <c r="D130">
        <v>4673</v>
      </c>
      <c r="E130">
        <v>0.64900000000000002</v>
      </c>
      <c r="F130">
        <v>0.98099999999999998</v>
      </c>
    </row>
    <row r="131" spans="1:6" x14ac:dyDescent="0.25">
      <c r="A131">
        <v>61590</v>
      </c>
      <c r="B131">
        <v>1.8680000000000001</v>
      </c>
      <c r="C131">
        <v>1.47333</v>
      </c>
      <c r="D131">
        <v>4673</v>
      </c>
      <c r="E131">
        <v>0.64900000000000002</v>
      </c>
      <c r="F131">
        <v>0.98099999999999998</v>
      </c>
    </row>
    <row r="132" spans="1:6" x14ac:dyDescent="0.25">
      <c r="A132">
        <v>61600</v>
      </c>
      <c r="B132">
        <v>1.885</v>
      </c>
      <c r="C132">
        <v>1.50003</v>
      </c>
      <c r="D132">
        <v>4673</v>
      </c>
      <c r="E132">
        <v>0.64900000000000002</v>
      </c>
      <c r="F132">
        <v>0.98199999999999998</v>
      </c>
    </row>
    <row r="133" spans="1:6" x14ac:dyDescent="0.25">
      <c r="A133">
        <v>61600</v>
      </c>
      <c r="B133">
        <v>1.88</v>
      </c>
      <c r="C133">
        <v>1.49108</v>
      </c>
      <c r="D133">
        <v>4673</v>
      </c>
      <c r="E133">
        <v>0.64900000000000002</v>
      </c>
      <c r="F133">
        <v>0.98199999999999998</v>
      </c>
    </row>
    <row r="134" spans="1:6" x14ac:dyDescent="0.25">
      <c r="A134">
        <v>61610</v>
      </c>
      <c r="B134">
        <v>1.891</v>
      </c>
      <c r="C134">
        <v>1.5090399999999999</v>
      </c>
      <c r="D134">
        <v>4673</v>
      </c>
      <c r="E134">
        <v>0.64900000000000002</v>
      </c>
      <c r="F134">
        <v>0.98199999999999998</v>
      </c>
    </row>
    <row r="135" spans="1:6" x14ac:dyDescent="0.25">
      <c r="A135">
        <v>61620</v>
      </c>
      <c r="B135">
        <v>1.903</v>
      </c>
      <c r="C135">
        <v>1.52721</v>
      </c>
      <c r="D135">
        <v>4673</v>
      </c>
      <c r="E135">
        <v>0.64900000000000002</v>
      </c>
      <c r="F135">
        <v>0.98199999999999998</v>
      </c>
    </row>
    <row r="136" spans="1:6" x14ac:dyDescent="0.25">
      <c r="A136">
        <v>61620</v>
      </c>
      <c r="B136">
        <v>1.897</v>
      </c>
      <c r="C136">
        <v>1.5181</v>
      </c>
      <c r="D136">
        <v>4673</v>
      </c>
      <c r="E136">
        <v>0.64900000000000002</v>
      </c>
      <c r="F136">
        <v>0.98199999999999998</v>
      </c>
    </row>
    <row r="137" spans="1:6" x14ac:dyDescent="0.25">
      <c r="A137">
        <v>61630</v>
      </c>
      <c r="B137">
        <v>1.9139999999999999</v>
      </c>
      <c r="C137">
        <v>1.5459700000000001</v>
      </c>
      <c r="D137">
        <v>4672</v>
      </c>
      <c r="E137">
        <v>0.64900000000000002</v>
      </c>
      <c r="F137">
        <v>0.98199999999999998</v>
      </c>
    </row>
    <row r="138" spans="1:6" x14ac:dyDescent="0.25">
      <c r="A138">
        <v>61630</v>
      </c>
      <c r="B138">
        <v>1.909</v>
      </c>
      <c r="C138">
        <v>1.5363800000000001</v>
      </c>
      <c r="D138">
        <v>4673</v>
      </c>
      <c r="E138">
        <v>0.64900000000000002</v>
      </c>
      <c r="F138">
        <v>0.98199999999999998</v>
      </c>
    </row>
    <row r="139" spans="1:6" x14ac:dyDescent="0.25">
      <c r="A139">
        <v>61640</v>
      </c>
      <c r="B139">
        <v>1.9259999999999999</v>
      </c>
      <c r="C139">
        <v>1.5645899999999999</v>
      </c>
      <c r="D139">
        <v>4672</v>
      </c>
      <c r="E139">
        <v>0.64900000000000002</v>
      </c>
      <c r="F139">
        <v>0.98199999999999998</v>
      </c>
    </row>
    <row r="140" spans="1:6" x14ac:dyDescent="0.25">
      <c r="A140">
        <v>61640</v>
      </c>
      <c r="B140">
        <v>1.92</v>
      </c>
      <c r="C140">
        <v>1.55525</v>
      </c>
      <c r="D140">
        <v>4672</v>
      </c>
      <c r="E140">
        <v>0.64900000000000002</v>
      </c>
      <c r="F140">
        <v>0.98199999999999998</v>
      </c>
    </row>
    <row r="141" spans="1:6" x14ac:dyDescent="0.25">
      <c r="A141">
        <v>61650</v>
      </c>
      <c r="B141">
        <v>1.9379999999999999</v>
      </c>
      <c r="C141">
        <v>1.5834299999999999</v>
      </c>
      <c r="D141">
        <v>4672</v>
      </c>
      <c r="E141">
        <v>0.64900000000000002</v>
      </c>
      <c r="F141">
        <v>0.98199999999999998</v>
      </c>
    </row>
    <row r="142" spans="1:6" x14ac:dyDescent="0.25">
      <c r="A142">
        <v>61650</v>
      </c>
      <c r="B142">
        <v>1.9319999999999999</v>
      </c>
      <c r="C142">
        <v>1.5739799999999999</v>
      </c>
      <c r="D142">
        <v>4672</v>
      </c>
      <c r="E142">
        <v>0.64900000000000002</v>
      </c>
      <c r="F142">
        <v>0.98199999999999998</v>
      </c>
    </row>
    <row r="143" spans="1:6" x14ac:dyDescent="0.25">
      <c r="A143">
        <v>61660</v>
      </c>
      <c r="B143">
        <v>1.944</v>
      </c>
      <c r="C143">
        <v>1.59294</v>
      </c>
      <c r="D143">
        <v>4672</v>
      </c>
      <c r="E143">
        <v>0.64900000000000002</v>
      </c>
      <c r="F143">
        <v>0.98199999999999998</v>
      </c>
    </row>
    <row r="144" spans="1:6" x14ac:dyDescent="0.25">
      <c r="A144">
        <v>61670</v>
      </c>
      <c r="B144">
        <v>1.956</v>
      </c>
      <c r="C144">
        <v>1.6121300000000001</v>
      </c>
      <c r="D144">
        <v>4672</v>
      </c>
      <c r="E144">
        <v>0.64900000000000002</v>
      </c>
      <c r="F144">
        <v>0.98299999999999998</v>
      </c>
    </row>
    <row r="145" spans="1:6" x14ac:dyDescent="0.25">
      <c r="A145">
        <v>61670</v>
      </c>
      <c r="B145">
        <v>1.95</v>
      </c>
      <c r="C145">
        <v>1.6025100000000001</v>
      </c>
      <c r="D145">
        <v>4672</v>
      </c>
      <c r="E145">
        <v>0.64900000000000002</v>
      </c>
      <c r="F145">
        <v>0.98299999999999998</v>
      </c>
    </row>
    <row r="146" spans="1:6" x14ac:dyDescent="0.25">
      <c r="A146">
        <v>61680</v>
      </c>
      <c r="B146">
        <v>1.968</v>
      </c>
      <c r="C146">
        <v>1.63192</v>
      </c>
      <c r="D146">
        <v>4671</v>
      </c>
      <c r="E146">
        <v>0.64900000000000002</v>
      </c>
      <c r="F146">
        <v>0.98299999999999998</v>
      </c>
    </row>
    <row r="147" spans="1:6" x14ac:dyDescent="0.25">
      <c r="A147">
        <v>61680</v>
      </c>
      <c r="B147">
        <v>1.962</v>
      </c>
      <c r="C147">
        <v>1.62218</v>
      </c>
      <c r="D147">
        <v>4672</v>
      </c>
      <c r="E147">
        <v>0.64900000000000002</v>
      </c>
      <c r="F147">
        <v>0.98299999999999998</v>
      </c>
    </row>
    <row r="148" spans="1:6" x14ac:dyDescent="0.25">
      <c r="A148">
        <v>61690</v>
      </c>
      <c r="B148">
        <v>1.98</v>
      </c>
      <c r="C148">
        <v>1.65158</v>
      </c>
      <c r="D148">
        <v>4671</v>
      </c>
      <c r="E148">
        <v>0.64900000000000002</v>
      </c>
      <c r="F148">
        <v>0.98299999999999998</v>
      </c>
    </row>
    <row r="149" spans="1:6" x14ac:dyDescent="0.25">
      <c r="A149">
        <v>61690</v>
      </c>
      <c r="B149">
        <v>1.974</v>
      </c>
      <c r="C149">
        <v>1.6417200000000001</v>
      </c>
      <c r="D149">
        <v>4671</v>
      </c>
      <c r="E149">
        <v>0.64900000000000002</v>
      </c>
      <c r="F149">
        <v>0.98299999999999998</v>
      </c>
    </row>
    <row r="150" spans="1:6" x14ac:dyDescent="0.25">
      <c r="A150">
        <v>61700</v>
      </c>
      <c r="B150">
        <v>1.992</v>
      </c>
      <c r="C150">
        <v>1.6714800000000001</v>
      </c>
      <c r="D150">
        <v>4671</v>
      </c>
      <c r="E150">
        <v>0.64900000000000002</v>
      </c>
      <c r="F150">
        <v>0.98299999999999998</v>
      </c>
    </row>
    <row r="151" spans="1:6" x14ac:dyDescent="0.25">
      <c r="A151">
        <v>61700</v>
      </c>
      <c r="B151">
        <v>1.986</v>
      </c>
      <c r="C151">
        <v>1.6615</v>
      </c>
      <c r="D151">
        <v>4671</v>
      </c>
      <c r="E151">
        <v>0.64900000000000002</v>
      </c>
      <c r="F151">
        <v>0.98299999999999998</v>
      </c>
    </row>
    <row r="152" spans="1:6" x14ac:dyDescent="0.25">
      <c r="A152">
        <v>61710</v>
      </c>
      <c r="B152">
        <v>2.004</v>
      </c>
      <c r="C152">
        <v>1.6916100000000001</v>
      </c>
      <c r="D152">
        <v>4671</v>
      </c>
      <c r="E152">
        <v>0.64900000000000002</v>
      </c>
      <c r="F152">
        <v>0.98299999999999998</v>
      </c>
    </row>
    <row r="153" spans="1:6" x14ac:dyDescent="0.25">
      <c r="A153">
        <v>61710</v>
      </c>
      <c r="B153">
        <v>1.998</v>
      </c>
      <c r="C153">
        <v>1.6815100000000001</v>
      </c>
      <c r="D153">
        <v>4671</v>
      </c>
      <c r="E153">
        <v>0.64900000000000002</v>
      </c>
      <c r="F153">
        <v>0.98299999999999998</v>
      </c>
    </row>
    <row r="154" spans="1:6" x14ac:dyDescent="0.25">
      <c r="A154">
        <v>61720</v>
      </c>
      <c r="B154">
        <v>2.0169999999999999</v>
      </c>
      <c r="C154">
        <v>1.71238</v>
      </c>
      <c r="D154">
        <v>4670</v>
      </c>
      <c r="E154">
        <v>0.64900000000000002</v>
      </c>
      <c r="F154">
        <v>0.98299999999999998</v>
      </c>
    </row>
    <row r="155" spans="1:6" x14ac:dyDescent="0.25">
      <c r="A155">
        <v>61720</v>
      </c>
      <c r="B155">
        <v>2.0099999999999998</v>
      </c>
      <c r="C155">
        <v>1.70177</v>
      </c>
      <c r="D155">
        <v>4670</v>
      </c>
      <c r="E155">
        <v>0.64900000000000002</v>
      </c>
      <c r="F155">
        <v>0.98299999999999998</v>
      </c>
    </row>
    <row r="156" spans="1:6" x14ac:dyDescent="0.25">
      <c r="A156">
        <v>61730</v>
      </c>
      <c r="B156">
        <v>2.0289999999999999</v>
      </c>
      <c r="C156">
        <v>1.7330099999999999</v>
      </c>
      <c r="D156">
        <v>4670</v>
      </c>
      <c r="E156">
        <v>0.64900000000000002</v>
      </c>
      <c r="F156">
        <v>0.98399999999999999</v>
      </c>
    </row>
    <row r="157" spans="1:6" x14ac:dyDescent="0.25">
      <c r="A157">
        <v>61730</v>
      </c>
      <c r="B157">
        <v>2.0230000000000001</v>
      </c>
      <c r="C157">
        <v>1.7226600000000001</v>
      </c>
      <c r="D157">
        <v>4670</v>
      </c>
      <c r="E157">
        <v>0.64900000000000002</v>
      </c>
      <c r="F157">
        <v>0.98399999999999999</v>
      </c>
    </row>
    <row r="158" spans="1:6" x14ac:dyDescent="0.25">
      <c r="A158">
        <v>61740</v>
      </c>
      <c r="B158">
        <v>2.0419999999999998</v>
      </c>
      <c r="C158">
        <v>1.7538800000000001</v>
      </c>
      <c r="D158">
        <v>4670</v>
      </c>
      <c r="E158">
        <v>0.64900000000000002</v>
      </c>
      <c r="F158">
        <v>0.98399999999999999</v>
      </c>
    </row>
    <row r="159" spans="1:6" x14ac:dyDescent="0.25">
      <c r="A159">
        <v>61740</v>
      </c>
      <c r="B159">
        <v>2.036</v>
      </c>
      <c r="C159">
        <v>1.7434099999999999</v>
      </c>
      <c r="D159">
        <v>4670</v>
      </c>
      <c r="E159">
        <v>0.64900000000000002</v>
      </c>
      <c r="F159">
        <v>0.98399999999999999</v>
      </c>
    </row>
    <row r="160" spans="1:6" x14ac:dyDescent="0.25">
      <c r="A160">
        <v>61750</v>
      </c>
      <c r="B160">
        <v>2.0539999999999998</v>
      </c>
      <c r="C160">
        <v>1.77501</v>
      </c>
      <c r="D160">
        <v>4669</v>
      </c>
      <c r="E160">
        <v>0.64900000000000002</v>
      </c>
      <c r="F160">
        <v>0.98399999999999999</v>
      </c>
    </row>
    <row r="161" spans="1:6" x14ac:dyDescent="0.25">
      <c r="A161">
        <v>61750</v>
      </c>
      <c r="B161">
        <v>2.048</v>
      </c>
      <c r="C161">
        <v>1.76441</v>
      </c>
      <c r="D161">
        <v>4670</v>
      </c>
      <c r="E161">
        <v>0.64900000000000002</v>
      </c>
      <c r="F161">
        <v>0.98399999999999999</v>
      </c>
    </row>
    <row r="162" spans="1:6" x14ac:dyDescent="0.25">
      <c r="A162">
        <v>61760</v>
      </c>
      <c r="B162">
        <v>2.0670000000000002</v>
      </c>
      <c r="C162">
        <v>1.7968</v>
      </c>
      <c r="D162">
        <v>4669</v>
      </c>
      <c r="E162">
        <v>0.64900000000000002</v>
      </c>
      <c r="F162">
        <v>0.98399999999999999</v>
      </c>
    </row>
    <row r="163" spans="1:6" x14ac:dyDescent="0.25">
      <c r="A163">
        <v>61760</v>
      </c>
      <c r="B163">
        <v>2.0609999999999999</v>
      </c>
      <c r="C163">
        <v>1.7856700000000001</v>
      </c>
      <c r="D163">
        <v>4669</v>
      </c>
      <c r="E163">
        <v>0.64900000000000002</v>
      </c>
      <c r="F163">
        <v>0.98399999999999999</v>
      </c>
    </row>
    <row r="164" spans="1:6" x14ac:dyDescent="0.25">
      <c r="A164">
        <v>61770</v>
      </c>
      <c r="B164">
        <v>2.08</v>
      </c>
      <c r="C164">
        <v>1.8184400000000001</v>
      </c>
      <c r="D164">
        <v>4669</v>
      </c>
      <c r="E164">
        <v>0.64900000000000002</v>
      </c>
      <c r="F164">
        <v>0.98399999999999999</v>
      </c>
    </row>
    <row r="165" spans="1:6" x14ac:dyDescent="0.25">
      <c r="A165">
        <v>61770</v>
      </c>
      <c r="B165">
        <v>2.073</v>
      </c>
      <c r="C165">
        <v>1.80759</v>
      </c>
      <c r="D165">
        <v>4669</v>
      </c>
      <c r="E165">
        <v>0.64900000000000002</v>
      </c>
      <c r="F165">
        <v>0.98399999999999999</v>
      </c>
    </row>
    <row r="166" spans="1:6" x14ac:dyDescent="0.25">
      <c r="A166">
        <v>61780</v>
      </c>
      <c r="B166">
        <v>2.093</v>
      </c>
      <c r="C166">
        <v>1.8403499999999999</v>
      </c>
      <c r="D166">
        <v>4668</v>
      </c>
      <c r="E166">
        <v>0.64900000000000002</v>
      </c>
      <c r="F166">
        <v>0.98399999999999999</v>
      </c>
    </row>
    <row r="167" spans="1:6" x14ac:dyDescent="0.25">
      <c r="A167">
        <v>61780</v>
      </c>
      <c r="B167">
        <v>2.0859999999999999</v>
      </c>
      <c r="C167">
        <v>1.8293600000000001</v>
      </c>
      <c r="D167">
        <v>4669</v>
      </c>
      <c r="E167">
        <v>0.64900000000000002</v>
      </c>
      <c r="F167">
        <v>0.98399999999999999</v>
      </c>
    </row>
    <row r="168" spans="1:6" x14ac:dyDescent="0.25">
      <c r="A168">
        <v>61790</v>
      </c>
      <c r="B168">
        <v>2.1059999999999999</v>
      </c>
      <c r="C168">
        <v>1.86252</v>
      </c>
      <c r="D168">
        <v>4668</v>
      </c>
      <c r="E168">
        <v>0.64900000000000002</v>
      </c>
      <c r="F168">
        <v>0.98499999999999999</v>
      </c>
    </row>
    <row r="169" spans="1:6" x14ac:dyDescent="0.25">
      <c r="A169">
        <v>61790</v>
      </c>
      <c r="B169">
        <v>2.0990000000000002</v>
      </c>
      <c r="C169">
        <v>1.8513999999999999</v>
      </c>
      <c r="D169">
        <v>4668</v>
      </c>
      <c r="E169">
        <v>0.64900000000000002</v>
      </c>
      <c r="F169">
        <v>0.98499999999999999</v>
      </c>
    </row>
    <row r="170" spans="1:6" x14ac:dyDescent="0.25">
      <c r="A170">
        <v>61800</v>
      </c>
      <c r="B170">
        <v>2.1190000000000002</v>
      </c>
      <c r="C170">
        <v>1.8853800000000001</v>
      </c>
      <c r="D170">
        <v>4668</v>
      </c>
      <c r="E170">
        <v>0.64900000000000002</v>
      </c>
      <c r="F170">
        <v>0.98499999999999999</v>
      </c>
    </row>
    <row r="171" spans="1:6" x14ac:dyDescent="0.25">
      <c r="A171">
        <v>61800</v>
      </c>
      <c r="B171">
        <v>2.1120000000000001</v>
      </c>
      <c r="C171">
        <v>1.8736999999999999</v>
      </c>
      <c r="D171">
        <v>4668</v>
      </c>
      <c r="E171">
        <v>0.64900000000000002</v>
      </c>
      <c r="F171">
        <v>0.98499999999999999</v>
      </c>
    </row>
    <row r="172" spans="1:6" x14ac:dyDescent="0.25">
      <c r="A172">
        <v>61810</v>
      </c>
      <c r="B172">
        <v>2.1320000000000001</v>
      </c>
      <c r="C172">
        <v>1.9080999999999999</v>
      </c>
      <c r="D172">
        <v>4667</v>
      </c>
      <c r="E172">
        <v>0.64900000000000002</v>
      </c>
      <c r="F172">
        <v>0.98499999999999999</v>
      </c>
    </row>
    <row r="173" spans="1:6" x14ac:dyDescent="0.25">
      <c r="A173">
        <v>61810</v>
      </c>
      <c r="B173">
        <v>2.125</v>
      </c>
      <c r="C173">
        <v>1.8967099999999999</v>
      </c>
      <c r="D173">
        <v>4668</v>
      </c>
      <c r="E173">
        <v>0.64900000000000002</v>
      </c>
      <c r="F173">
        <v>0.98499999999999999</v>
      </c>
    </row>
    <row r="174" spans="1:6" x14ac:dyDescent="0.25">
      <c r="A174">
        <v>61820</v>
      </c>
      <c r="B174">
        <v>2.145</v>
      </c>
      <c r="C174">
        <v>1.9310799999999999</v>
      </c>
      <c r="D174">
        <v>4667</v>
      </c>
      <c r="E174">
        <v>0.64900000000000002</v>
      </c>
      <c r="F174">
        <v>0.98499999999999999</v>
      </c>
    </row>
    <row r="175" spans="1:6" x14ac:dyDescent="0.25">
      <c r="A175">
        <v>61820</v>
      </c>
      <c r="B175">
        <v>2.1379999999999999</v>
      </c>
      <c r="C175">
        <v>1.9195500000000001</v>
      </c>
      <c r="D175">
        <v>4667</v>
      </c>
      <c r="E175">
        <v>0.64900000000000002</v>
      </c>
      <c r="F175">
        <v>0.98499999999999999</v>
      </c>
    </row>
    <row r="176" spans="1:6" x14ac:dyDescent="0.25">
      <c r="A176">
        <v>61830</v>
      </c>
      <c r="B176">
        <v>2.1579999999999999</v>
      </c>
      <c r="C176">
        <v>1.95434</v>
      </c>
      <c r="D176">
        <v>4667</v>
      </c>
      <c r="E176">
        <v>0.64900000000000002</v>
      </c>
      <c r="F176">
        <v>0.98499999999999999</v>
      </c>
    </row>
    <row r="177" spans="1:6" x14ac:dyDescent="0.25">
      <c r="A177">
        <v>61830</v>
      </c>
      <c r="B177">
        <v>2.1520000000000001</v>
      </c>
      <c r="C177">
        <v>1.9426699999999999</v>
      </c>
      <c r="D177">
        <v>4667</v>
      </c>
      <c r="E177">
        <v>0.64900000000000002</v>
      </c>
      <c r="F177">
        <v>0.98499999999999999</v>
      </c>
    </row>
    <row r="178" spans="1:6" x14ac:dyDescent="0.25">
      <c r="A178">
        <v>61840</v>
      </c>
      <c r="B178">
        <v>2.1789999999999998</v>
      </c>
      <c r="C178">
        <v>1.9902200000000001</v>
      </c>
      <c r="D178">
        <v>4666</v>
      </c>
      <c r="E178">
        <v>0.64900000000000002</v>
      </c>
      <c r="F178">
        <v>0.98499999999999999</v>
      </c>
    </row>
    <row r="179" spans="1:6" x14ac:dyDescent="0.25">
      <c r="A179">
        <v>61840</v>
      </c>
      <c r="B179">
        <v>2.1720000000000002</v>
      </c>
      <c r="C179">
        <v>1.97834</v>
      </c>
      <c r="D179">
        <v>4666</v>
      </c>
      <c r="E179">
        <v>0.64900000000000002</v>
      </c>
      <c r="F179">
        <v>0.98499999999999999</v>
      </c>
    </row>
    <row r="180" spans="1:6" x14ac:dyDescent="0.25">
      <c r="A180">
        <v>61840</v>
      </c>
      <c r="B180">
        <v>2.165</v>
      </c>
      <c r="C180">
        <v>1.96607</v>
      </c>
      <c r="D180">
        <v>4666</v>
      </c>
      <c r="E180">
        <v>0.64900000000000002</v>
      </c>
      <c r="F180">
        <v>0.98499999999999999</v>
      </c>
    </row>
    <row r="181" spans="1:6" x14ac:dyDescent="0.25">
      <c r="A181">
        <v>61850</v>
      </c>
      <c r="B181">
        <v>2.1920000000000002</v>
      </c>
      <c r="C181">
        <v>2.0141900000000001</v>
      </c>
      <c r="D181">
        <v>4666</v>
      </c>
      <c r="E181">
        <v>0.64900000000000002</v>
      </c>
      <c r="F181">
        <v>0.98599999999999999</v>
      </c>
    </row>
    <row r="182" spans="1:6" x14ac:dyDescent="0.25">
      <c r="A182">
        <v>61850</v>
      </c>
      <c r="B182">
        <v>2.1850000000000001</v>
      </c>
      <c r="C182">
        <v>2.00217</v>
      </c>
      <c r="D182">
        <v>4666</v>
      </c>
      <c r="E182">
        <v>0.64900000000000002</v>
      </c>
      <c r="F182">
        <v>0.98599999999999999</v>
      </c>
    </row>
    <row r="183" spans="1:6" x14ac:dyDescent="0.25">
      <c r="A183">
        <v>61860</v>
      </c>
      <c r="B183">
        <v>2.2050000000000001</v>
      </c>
      <c r="C183">
        <v>2.0384500000000001</v>
      </c>
      <c r="D183">
        <v>4664</v>
      </c>
      <c r="E183">
        <v>0.64900000000000002</v>
      </c>
      <c r="F183">
        <v>0.98599999999999999</v>
      </c>
    </row>
    <row r="184" spans="1:6" x14ac:dyDescent="0.25">
      <c r="A184">
        <v>61860</v>
      </c>
      <c r="B184">
        <v>2.1989999999999998</v>
      </c>
      <c r="C184">
        <v>2.0262799999999999</v>
      </c>
      <c r="D184">
        <v>4664</v>
      </c>
      <c r="E184">
        <v>0.64900000000000002</v>
      </c>
      <c r="F184">
        <v>0.98599999999999999</v>
      </c>
    </row>
    <row r="185" spans="1:6" x14ac:dyDescent="0.25">
      <c r="A185">
        <v>61870</v>
      </c>
      <c r="B185">
        <v>2.2189999999999999</v>
      </c>
      <c r="C185">
        <v>2.0630000000000002</v>
      </c>
      <c r="D185">
        <v>4664</v>
      </c>
      <c r="E185">
        <v>0.64900000000000002</v>
      </c>
      <c r="F185">
        <v>0.98599999999999999</v>
      </c>
    </row>
    <row r="186" spans="1:6" x14ac:dyDescent="0.25">
      <c r="A186">
        <v>61870</v>
      </c>
      <c r="B186">
        <v>2.2130000000000001</v>
      </c>
      <c r="C186">
        <v>2.0506899999999999</v>
      </c>
      <c r="D186">
        <v>4664</v>
      </c>
      <c r="E186">
        <v>0.64900000000000002</v>
      </c>
      <c r="F186">
        <v>0.98599999999999999</v>
      </c>
    </row>
    <row r="187" spans="1:6" x14ac:dyDescent="0.25">
      <c r="A187">
        <v>61880</v>
      </c>
      <c r="B187">
        <v>2.2400000000000002</v>
      </c>
      <c r="C187">
        <v>2.10087</v>
      </c>
      <c r="D187">
        <v>4663</v>
      </c>
      <c r="E187">
        <v>0.64900000000000002</v>
      </c>
      <c r="F187">
        <v>0.98599999999999999</v>
      </c>
    </row>
    <row r="188" spans="1:6" x14ac:dyDescent="0.25">
      <c r="A188">
        <v>61880</v>
      </c>
      <c r="B188">
        <v>2.2330000000000001</v>
      </c>
      <c r="C188">
        <v>2.08833</v>
      </c>
      <c r="D188">
        <v>4663</v>
      </c>
      <c r="E188">
        <v>0.64900000000000002</v>
      </c>
      <c r="F188">
        <v>0.98599999999999999</v>
      </c>
    </row>
    <row r="189" spans="1:6" x14ac:dyDescent="0.25">
      <c r="A189">
        <v>61880</v>
      </c>
      <c r="B189">
        <v>2.226</v>
      </c>
      <c r="C189">
        <v>2.0758700000000001</v>
      </c>
      <c r="D189">
        <v>4664</v>
      </c>
      <c r="E189">
        <v>0.64900000000000002</v>
      </c>
      <c r="F189">
        <v>0.98599999999999999</v>
      </c>
    </row>
    <row r="190" spans="1:6" x14ac:dyDescent="0.25">
      <c r="A190">
        <v>61890</v>
      </c>
      <c r="B190">
        <v>2.254</v>
      </c>
      <c r="C190">
        <v>2.1261800000000002</v>
      </c>
      <c r="D190">
        <v>4663</v>
      </c>
      <c r="E190">
        <v>0.64900000000000002</v>
      </c>
      <c r="F190">
        <v>0.98599999999999999</v>
      </c>
    </row>
    <row r="191" spans="1:6" x14ac:dyDescent="0.25">
      <c r="A191">
        <v>61890</v>
      </c>
      <c r="B191">
        <v>2.2469999999999999</v>
      </c>
      <c r="C191">
        <v>2.1134900000000001</v>
      </c>
      <c r="D191">
        <v>4663</v>
      </c>
      <c r="E191">
        <v>0.64900000000000002</v>
      </c>
      <c r="F191">
        <v>0.98599999999999999</v>
      </c>
    </row>
    <row r="192" spans="1:6" x14ac:dyDescent="0.25">
      <c r="A192">
        <v>61900</v>
      </c>
      <c r="B192">
        <v>2.2679999999999998</v>
      </c>
      <c r="C192">
        <v>2.1517900000000001</v>
      </c>
      <c r="D192">
        <v>4662</v>
      </c>
      <c r="E192">
        <v>0.64900000000000002</v>
      </c>
      <c r="F192">
        <v>0.98599999999999999</v>
      </c>
    </row>
    <row r="193" spans="1:6" x14ac:dyDescent="0.25">
      <c r="A193">
        <v>61900</v>
      </c>
      <c r="B193">
        <v>2.2610000000000001</v>
      </c>
      <c r="C193">
        <v>2.1389499999999999</v>
      </c>
      <c r="D193">
        <v>4663</v>
      </c>
      <c r="E193">
        <v>0.64900000000000002</v>
      </c>
      <c r="F193">
        <v>0.98599999999999999</v>
      </c>
    </row>
    <row r="194" spans="1:6" x14ac:dyDescent="0.25">
      <c r="A194">
        <v>61910</v>
      </c>
      <c r="B194">
        <v>2.2890000000000001</v>
      </c>
      <c r="C194">
        <v>2.19129</v>
      </c>
      <c r="D194">
        <v>4662</v>
      </c>
      <c r="E194">
        <v>0.64800000000000002</v>
      </c>
      <c r="F194">
        <v>0.98599999999999999</v>
      </c>
    </row>
    <row r="195" spans="1:6" x14ac:dyDescent="0.25">
      <c r="A195">
        <v>61910</v>
      </c>
      <c r="B195">
        <v>2.282</v>
      </c>
      <c r="C195">
        <v>2.17821</v>
      </c>
      <c r="D195">
        <v>4662</v>
      </c>
      <c r="E195">
        <v>0.64800000000000002</v>
      </c>
      <c r="F195">
        <v>0.98599999999999999</v>
      </c>
    </row>
    <row r="196" spans="1:6" x14ac:dyDescent="0.25">
      <c r="A196">
        <v>61910</v>
      </c>
      <c r="B196">
        <v>2.2749999999999999</v>
      </c>
      <c r="C196">
        <v>2.1647099999999999</v>
      </c>
      <c r="D196">
        <v>4662</v>
      </c>
      <c r="E196">
        <v>0.64800000000000002</v>
      </c>
      <c r="F196">
        <v>0.98599999999999999</v>
      </c>
    </row>
    <row r="197" spans="1:6" x14ac:dyDescent="0.25">
      <c r="A197">
        <v>61920</v>
      </c>
      <c r="B197">
        <v>2.3039999999999998</v>
      </c>
      <c r="C197">
        <v>2.2176900000000002</v>
      </c>
      <c r="D197">
        <v>4661</v>
      </c>
      <c r="E197">
        <v>0.64800000000000002</v>
      </c>
      <c r="F197">
        <v>0.98699999999999999</v>
      </c>
    </row>
    <row r="198" spans="1:6" x14ac:dyDescent="0.25">
      <c r="A198">
        <v>61920</v>
      </c>
      <c r="B198">
        <v>2.2970000000000002</v>
      </c>
      <c r="C198">
        <v>2.20445</v>
      </c>
      <c r="D198">
        <v>4661</v>
      </c>
      <c r="E198">
        <v>0.64800000000000002</v>
      </c>
      <c r="F198">
        <v>0.98699999999999999</v>
      </c>
    </row>
    <row r="199" spans="1:6" x14ac:dyDescent="0.25">
      <c r="A199">
        <v>61930</v>
      </c>
      <c r="B199">
        <v>2.3250000000000002</v>
      </c>
      <c r="C199">
        <v>2.2578800000000001</v>
      </c>
      <c r="D199">
        <v>4660</v>
      </c>
      <c r="E199">
        <v>0.64800000000000002</v>
      </c>
      <c r="F199">
        <v>0.98699999999999999</v>
      </c>
    </row>
    <row r="200" spans="1:6" x14ac:dyDescent="0.25">
      <c r="A200">
        <v>61930</v>
      </c>
      <c r="B200">
        <v>2.3180000000000001</v>
      </c>
      <c r="C200">
        <v>2.2444000000000002</v>
      </c>
      <c r="D200">
        <v>4661</v>
      </c>
      <c r="E200">
        <v>0.64800000000000002</v>
      </c>
      <c r="F200">
        <v>0.98699999999999999</v>
      </c>
    </row>
    <row r="201" spans="1:6" x14ac:dyDescent="0.25">
      <c r="A201">
        <v>61930</v>
      </c>
      <c r="B201">
        <v>2.3109999999999999</v>
      </c>
      <c r="C201">
        <v>2.2309999999999999</v>
      </c>
      <c r="D201">
        <v>4661</v>
      </c>
      <c r="E201">
        <v>0.64800000000000002</v>
      </c>
      <c r="F201">
        <v>0.98699999999999999</v>
      </c>
    </row>
    <row r="202" spans="1:6" x14ac:dyDescent="0.25">
      <c r="A202">
        <v>61940</v>
      </c>
      <c r="B202">
        <v>2.34</v>
      </c>
      <c r="C202">
        <v>2.2856000000000001</v>
      </c>
      <c r="D202">
        <v>4660</v>
      </c>
      <c r="E202">
        <v>0.64800000000000002</v>
      </c>
      <c r="F202">
        <v>0.98699999999999999</v>
      </c>
    </row>
    <row r="203" spans="1:6" x14ac:dyDescent="0.25">
      <c r="A203">
        <v>61940</v>
      </c>
      <c r="B203">
        <v>2.3330000000000002</v>
      </c>
      <c r="C203">
        <v>2.2714300000000001</v>
      </c>
      <c r="D203">
        <v>4660</v>
      </c>
      <c r="E203">
        <v>0.64800000000000002</v>
      </c>
      <c r="F203">
        <v>0.98699999999999999</v>
      </c>
    </row>
    <row r="204" spans="1:6" x14ac:dyDescent="0.25">
      <c r="A204">
        <v>61950</v>
      </c>
      <c r="B204">
        <v>2.355</v>
      </c>
      <c r="C204">
        <v>2.3131300000000001</v>
      </c>
      <c r="D204">
        <v>4659</v>
      </c>
      <c r="E204">
        <v>0.64800000000000002</v>
      </c>
      <c r="F204">
        <v>0.98699999999999999</v>
      </c>
    </row>
    <row r="205" spans="1:6" x14ac:dyDescent="0.25">
      <c r="A205">
        <v>61950</v>
      </c>
      <c r="B205">
        <v>2.347</v>
      </c>
      <c r="C205">
        <v>2.2993199999999998</v>
      </c>
      <c r="D205">
        <v>4660</v>
      </c>
      <c r="E205">
        <v>0.64800000000000002</v>
      </c>
      <c r="F205">
        <v>0.98699999999999999</v>
      </c>
    </row>
    <row r="206" spans="1:6" x14ac:dyDescent="0.25">
      <c r="A206">
        <v>61960</v>
      </c>
      <c r="B206">
        <v>2.3769999999999998</v>
      </c>
      <c r="C206">
        <v>2.3550499999999999</v>
      </c>
      <c r="D206">
        <v>4659</v>
      </c>
      <c r="E206">
        <v>0.64800000000000002</v>
      </c>
      <c r="F206">
        <v>0.98699999999999999</v>
      </c>
    </row>
    <row r="207" spans="1:6" x14ac:dyDescent="0.25">
      <c r="A207">
        <v>61960</v>
      </c>
      <c r="B207">
        <v>2.37</v>
      </c>
      <c r="C207">
        <v>2.3409900000000001</v>
      </c>
      <c r="D207">
        <v>4659</v>
      </c>
      <c r="E207">
        <v>0.64800000000000002</v>
      </c>
      <c r="F207">
        <v>0.98699999999999999</v>
      </c>
    </row>
    <row r="208" spans="1:6" x14ac:dyDescent="0.25">
      <c r="A208">
        <v>61960</v>
      </c>
      <c r="B208">
        <v>2.3620000000000001</v>
      </c>
      <c r="C208">
        <v>2.3270200000000001</v>
      </c>
      <c r="D208">
        <v>4659</v>
      </c>
      <c r="E208">
        <v>0.64800000000000002</v>
      </c>
      <c r="F208">
        <v>0.98699999999999999</v>
      </c>
    </row>
    <row r="209" spans="1:6" x14ac:dyDescent="0.25">
      <c r="A209">
        <v>61970</v>
      </c>
      <c r="B209">
        <v>2.3919999999999999</v>
      </c>
      <c r="C209">
        <v>2.3834200000000001</v>
      </c>
      <c r="D209">
        <v>4658</v>
      </c>
      <c r="E209">
        <v>0.64800000000000002</v>
      </c>
      <c r="F209">
        <v>0.98699999999999999</v>
      </c>
    </row>
    <row r="210" spans="1:6" x14ac:dyDescent="0.25">
      <c r="A210">
        <v>61970</v>
      </c>
      <c r="B210">
        <v>2.3849999999999998</v>
      </c>
      <c r="C210">
        <v>2.3691900000000001</v>
      </c>
      <c r="D210">
        <v>4658</v>
      </c>
      <c r="E210">
        <v>0.64800000000000002</v>
      </c>
      <c r="F210">
        <v>0.98699999999999999</v>
      </c>
    </row>
    <row r="211" spans="1:6" x14ac:dyDescent="0.25">
      <c r="A211">
        <v>61970</v>
      </c>
      <c r="B211">
        <v>2.399</v>
      </c>
      <c r="C211">
        <v>2.3982800000000002</v>
      </c>
      <c r="D211">
        <v>4658</v>
      </c>
      <c r="E211">
        <v>0.64800000000000002</v>
      </c>
      <c r="F211">
        <v>0.98699999999999999</v>
      </c>
    </row>
    <row r="212" spans="1:6" x14ac:dyDescent="0.25">
      <c r="A212">
        <v>61980</v>
      </c>
      <c r="B212">
        <v>2.407</v>
      </c>
      <c r="C212">
        <v>2.4126799999999999</v>
      </c>
      <c r="D212">
        <v>4658</v>
      </c>
      <c r="E212">
        <v>0.64800000000000002</v>
      </c>
      <c r="F212">
        <v>0.98799999999999999</v>
      </c>
    </row>
    <row r="213" spans="1:6" x14ac:dyDescent="0.25">
      <c r="A213">
        <v>61980</v>
      </c>
      <c r="B213">
        <v>2.4140000000000001</v>
      </c>
      <c r="C213">
        <v>2.4271699999999998</v>
      </c>
      <c r="D213">
        <v>4657</v>
      </c>
      <c r="E213">
        <v>0.64800000000000002</v>
      </c>
      <c r="F213">
        <v>0.98799999999999999</v>
      </c>
    </row>
    <row r="214" spans="1:6" x14ac:dyDescent="0.25">
      <c r="A214">
        <v>61990</v>
      </c>
      <c r="B214">
        <v>2.4220000000000002</v>
      </c>
      <c r="C214">
        <v>2.4417399999999998</v>
      </c>
      <c r="D214">
        <v>4657</v>
      </c>
      <c r="E214">
        <v>0.64800000000000002</v>
      </c>
      <c r="F214">
        <v>0.98799999999999999</v>
      </c>
    </row>
    <row r="215" spans="1:6" x14ac:dyDescent="0.25">
      <c r="A215">
        <v>61990</v>
      </c>
      <c r="B215">
        <v>2.4289999999999998</v>
      </c>
      <c r="C215">
        <v>2.45641</v>
      </c>
      <c r="D215">
        <v>4657</v>
      </c>
      <c r="E215">
        <v>0.64800000000000002</v>
      </c>
      <c r="F215">
        <v>0.98799999999999999</v>
      </c>
    </row>
    <row r="216" spans="1:6" x14ac:dyDescent="0.25">
      <c r="A216">
        <v>61990</v>
      </c>
      <c r="B216">
        <v>2.4369999999999998</v>
      </c>
      <c r="C216">
        <v>2.4711599999999998</v>
      </c>
      <c r="D216">
        <v>4657</v>
      </c>
      <c r="E216">
        <v>0.64800000000000002</v>
      </c>
      <c r="F216">
        <v>0.98799999999999999</v>
      </c>
    </row>
    <row r="217" spans="1:6" x14ac:dyDescent="0.25">
      <c r="A217">
        <v>62000</v>
      </c>
      <c r="B217">
        <v>2.4449999999999998</v>
      </c>
      <c r="C217">
        <v>2.4859900000000001</v>
      </c>
      <c r="D217">
        <v>4656</v>
      </c>
      <c r="E217">
        <v>0.64800000000000002</v>
      </c>
      <c r="F217">
        <v>0.98799999999999999</v>
      </c>
    </row>
    <row r="218" spans="1:6" x14ac:dyDescent="0.25">
      <c r="A218">
        <v>62000</v>
      </c>
      <c r="B218">
        <v>2.452</v>
      </c>
      <c r="C218">
        <v>2.5009199999999998</v>
      </c>
      <c r="D218">
        <v>4656</v>
      </c>
      <c r="E218">
        <v>0.64800000000000002</v>
      </c>
      <c r="F218">
        <v>0.98799999999999999</v>
      </c>
    </row>
    <row r="219" spans="1:6" x14ac:dyDescent="0.25">
      <c r="A219">
        <v>62010</v>
      </c>
      <c r="B219">
        <v>2.46</v>
      </c>
      <c r="C219">
        <v>2.5159400000000001</v>
      </c>
      <c r="D219">
        <v>4656</v>
      </c>
      <c r="E219">
        <v>0.64800000000000002</v>
      </c>
      <c r="F219">
        <v>0.98799999999999999</v>
      </c>
    </row>
    <row r="220" spans="1:6" x14ac:dyDescent="0.25">
      <c r="A220">
        <v>62010</v>
      </c>
      <c r="B220">
        <v>2.468</v>
      </c>
      <c r="C220">
        <v>2.5316299999999998</v>
      </c>
      <c r="D220">
        <v>4655</v>
      </c>
      <c r="E220">
        <v>0.64800000000000002</v>
      </c>
      <c r="F220">
        <v>0.98799999999999999</v>
      </c>
    </row>
    <row r="221" spans="1:6" x14ac:dyDescent="0.25">
      <c r="A221">
        <v>62010</v>
      </c>
      <c r="B221">
        <v>2.476</v>
      </c>
      <c r="C221">
        <v>2.5468299999999999</v>
      </c>
      <c r="D221">
        <v>4655</v>
      </c>
      <c r="E221">
        <v>0.64800000000000002</v>
      </c>
      <c r="F221">
        <v>0.98799999999999999</v>
      </c>
    </row>
    <row r="222" spans="1:6" x14ac:dyDescent="0.25">
      <c r="A222">
        <v>62020</v>
      </c>
      <c r="B222">
        <v>2.484</v>
      </c>
      <c r="C222">
        <v>2.5621200000000002</v>
      </c>
      <c r="D222">
        <v>4655</v>
      </c>
      <c r="E222">
        <v>0.64800000000000002</v>
      </c>
      <c r="F222">
        <v>0.98799999999999999</v>
      </c>
    </row>
    <row r="223" spans="1:6" x14ac:dyDescent="0.25">
      <c r="A223">
        <v>62020</v>
      </c>
      <c r="B223">
        <v>2.4910000000000001</v>
      </c>
      <c r="C223">
        <v>2.5775100000000002</v>
      </c>
      <c r="D223">
        <v>4655</v>
      </c>
      <c r="E223">
        <v>0.64800000000000002</v>
      </c>
      <c r="F223">
        <v>0.98799999999999999</v>
      </c>
    </row>
    <row r="224" spans="1:6" x14ac:dyDescent="0.25">
      <c r="A224">
        <v>62020</v>
      </c>
      <c r="B224">
        <v>2.4990000000000001</v>
      </c>
      <c r="C224">
        <v>2.5929799999999998</v>
      </c>
      <c r="D224">
        <v>4654</v>
      </c>
      <c r="E224">
        <v>0.64800000000000002</v>
      </c>
      <c r="F224">
        <v>0.98799999999999999</v>
      </c>
    </row>
    <row r="225" spans="1:6" x14ac:dyDescent="0.25">
      <c r="A225">
        <v>62030</v>
      </c>
      <c r="B225">
        <v>2.5070000000000001</v>
      </c>
      <c r="C225">
        <v>2.6085600000000002</v>
      </c>
      <c r="D225">
        <v>4654</v>
      </c>
      <c r="E225">
        <v>0.64800000000000002</v>
      </c>
      <c r="F225">
        <v>0.98799999999999999</v>
      </c>
    </row>
    <row r="226" spans="1:6" x14ac:dyDescent="0.25">
      <c r="A226">
        <v>62030</v>
      </c>
      <c r="B226">
        <v>2.5150000000000001</v>
      </c>
      <c r="C226">
        <v>2.6242200000000002</v>
      </c>
      <c r="D226">
        <v>4654</v>
      </c>
      <c r="E226">
        <v>0.64800000000000002</v>
      </c>
      <c r="F226">
        <v>0.98799999999999999</v>
      </c>
    </row>
    <row r="227" spans="1:6" x14ac:dyDescent="0.25">
      <c r="A227">
        <v>62030</v>
      </c>
      <c r="B227">
        <v>2.5230000000000001</v>
      </c>
      <c r="C227">
        <v>2.63998</v>
      </c>
      <c r="D227">
        <v>4653</v>
      </c>
      <c r="E227">
        <v>0.64800000000000002</v>
      </c>
      <c r="F227">
        <v>0.98799999999999999</v>
      </c>
    </row>
    <row r="228" spans="1:6" x14ac:dyDescent="0.25">
      <c r="A228">
        <v>62040</v>
      </c>
      <c r="B228">
        <v>2.5310000000000001</v>
      </c>
      <c r="C228">
        <v>2.6564399999999999</v>
      </c>
      <c r="D228">
        <v>4653</v>
      </c>
      <c r="E228">
        <v>0.64800000000000002</v>
      </c>
      <c r="F228">
        <v>0.98899999999999999</v>
      </c>
    </row>
    <row r="229" spans="1:6" x14ac:dyDescent="0.25">
      <c r="A229">
        <v>62040</v>
      </c>
      <c r="B229">
        <v>2.5390000000000001</v>
      </c>
      <c r="C229">
        <v>2.67239</v>
      </c>
      <c r="D229">
        <v>4653</v>
      </c>
      <c r="E229">
        <v>0.64800000000000002</v>
      </c>
      <c r="F229">
        <v>0.98899999999999999</v>
      </c>
    </row>
    <row r="230" spans="1:6" x14ac:dyDescent="0.25">
      <c r="A230">
        <v>62050</v>
      </c>
      <c r="B230">
        <v>2.5470000000000002</v>
      </c>
      <c r="C230">
        <v>2.6884399999999999</v>
      </c>
      <c r="D230">
        <v>4652</v>
      </c>
      <c r="E230">
        <v>0.64800000000000002</v>
      </c>
      <c r="F230">
        <v>0.98899999999999999</v>
      </c>
    </row>
    <row r="231" spans="1:6" x14ac:dyDescent="0.25">
      <c r="A231">
        <v>62050</v>
      </c>
      <c r="B231">
        <v>2.5550000000000002</v>
      </c>
      <c r="C231">
        <v>2.70458</v>
      </c>
      <c r="D231">
        <v>4652</v>
      </c>
      <c r="E231">
        <v>0.64800000000000002</v>
      </c>
      <c r="F231">
        <v>0.98899999999999999</v>
      </c>
    </row>
    <row r="232" spans="1:6" x14ac:dyDescent="0.25">
      <c r="A232">
        <v>62050</v>
      </c>
      <c r="B232">
        <v>2.5630000000000002</v>
      </c>
      <c r="C232">
        <v>2.7208199999999998</v>
      </c>
      <c r="D232">
        <v>4652</v>
      </c>
      <c r="E232">
        <v>0.64800000000000002</v>
      </c>
      <c r="F232">
        <v>0.98899999999999999</v>
      </c>
    </row>
    <row r="233" spans="1:6" x14ac:dyDescent="0.25">
      <c r="A233">
        <v>62060</v>
      </c>
      <c r="B233">
        <v>2.5710000000000002</v>
      </c>
      <c r="C233">
        <v>2.7371599999999998</v>
      </c>
      <c r="D233">
        <v>4651</v>
      </c>
      <c r="E233">
        <v>0.64800000000000002</v>
      </c>
      <c r="F233">
        <v>0.98899999999999999</v>
      </c>
    </row>
    <row r="234" spans="1:6" x14ac:dyDescent="0.25">
      <c r="A234">
        <v>62060</v>
      </c>
      <c r="B234">
        <v>2.5790000000000002</v>
      </c>
      <c r="C234">
        <v>2.75359</v>
      </c>
      <c r="D234">
        <v>4651</v>
      </c>
      <c r="E234">
        <v>0.64800000000000002</v>
      </c>
      <c r="F234">
        <v>0.98899999999999999</v>
      </c>
    </row>
    <row r="235" spans="1:6" x14ac:dyDescent="0.25">
      <c r="A235">
        <v>62060</v>
      </c>
      <c r="B235">
        <v>2.5870000000000002</v>
      </c>
      <c r="C235">
        <v>2.77013</v>
      </c>
      <c r="D235">
        <v>4651</v>
      </c>
      <c r="E235">
        <v>0.64800000000000002</v>
      </c>
      <c r="F235">
        <v>0.98899999999999999</v>
      </c>
    </row>
    <row r="236" spans="1:6" x14ac:dyDescent="0.25">
      <c r="A236">
        <v>62070</v>
      </c>
      <c r="B236">
        <v>2.5950000000000002</v>
      </c>
      <c r="C236">
        <v>2.7873999999999999</v>
      </c>
      <c r="D236">
        <v>4649</v>
      </c>
      <c r="E236">
        <v>0.64800000000000002</v>
      </c>
      <c r="F236">
        <v>0.98899999999999999</v>
      </c>
    </row>
    <row r="237" spans="1:6" x14ac:dyDescent="0.25">
      <c r="A237">
        <v>62070</v>
      </c>
      <c r="B237">
        <v>2.6040000000000001</v>
      </c>
      <c r="C237">
        <v>2.8041399999999999</v>
      </c>
      <c r="D237">
        <v>4649</v>
      </c>
      <c r="E237">
        <v>0.64800000000000002</v>
      </c>
      <c r="F237">
        <v>0.98899999999999999</v>
      </c>
    </row>
    <row r="238" spans="1:6" x14ac:dyDescent="0.25">
      <c r="A238">
        <v>62070</v>
      </c>
      <c r="B238">
        <v>2.6120000000000001</v>
      </c>
      <c r="C238">
        <v>2.82098</v>
      </c>
      <c r="D238">
        <v>4649</v>
      </c>
      <c r="E238">
        <v>0.64800000000000002</v>
      </c>
      <c r="F238">
        <v>0.98899999999999999</v>
      </c>
    </row>
    <row r="239" spans="1:6" x14ac:dyDescent="0.25">
      <c r="A239">
        <v>62080</v>
      </c>
      <c r="B239">
        <v>2.62</v>
      </c>
      <c r="C239">
        <v>2.83792</v>
      </c>
      <c r="D239">
        <v>4649</v>
      </c>
      <c r="E239">
        <v>0.64800000000000002</v>
      </c>
      <c r="F239">
        <v>0.98899999999999999</v>
      </c>
    </row>
    <row r="240" spans="1:6" x14ac:dyDescent="0.25">
      <c r="A240">
        <v>62080</v>
      </c>
      <c r="B240">
        <v>2.6280000000000001</v>
      </c>
      <c r="C240">
        <v>2.8549600000000002</v>
      </c>
      <c r="D240">
        <v>4648</v>
      </c>
      <c r="E240">
        <v>0.64800000000000002</v>
      </c>
      <c r="F240">
        <v>0.98899999999999999</v>
      </c>
    </row>
    <row r="241" spans="1:6" x14ac:dyDescent="0.25">
      <c r="A241">
        <v>62080</v>
      </c>
      <c r="B241">
        <v>2.637</v>
      </c>
      <c r="C241">
        <v>2.8721000000000001</v>
      </c>
      <c r="D241">
        <v>4648</v>
      </c>
      <c r="E241">
        <v>0.64800000000000002</v>
      </c>
      <c r="F241">
        <v>0.98899999999999999</v>
      </c>
    </row>
    <row r="242" spans="1:6" x14ac:dyDescent="0.25">
      <c r="A242">
        <v>62090</v>
      </c>
      <c r="B242">
        <v>2.645</v>
      </c>
      <c r="C242">
        <v>2.8893499999999999</v>
      </c>
      <c r="D242">
        <v>4647</v>
      </c>
      <c r="E242">
        <v>0.64800000000000002</v>
      </c>
      <c r="F242">
        <v>0.98899999999999999</v>
      </c>
    </row>
    <row r="243" spans="1:6" x14ac:dyDescent="0.25">
      <c r="A243">
        <v>62090</v>
      </c>
      <c r="B243">
        <v>2.653</v>
      </c>
      <c r="C243">
        <v>2.9066999999999998</v>
      </c>
      <c r="D243">
        <v>4647</v>
      </c>
      <c r="E243">
        <v>0.64800000000000002</v>
      </c>
      <c r="F243">
        <v>0.98899999999999999</v>
      </c>
    </row>
    <row r="244" spans="1:6" x14ac:dyDescent="0.25">
      <c r="A244">
        <v>62090</v>
      </c>
      <c r="B244">
        <v>2.6619999999999999</v>
      </c>
      <c r="C244">
        <v>2.92483</v>
      </c>
      <c r="D244">
        <v>4647</v>
      </c>
      <c r="E244">
        <v>0.64800000000000002</v>
      </c>
      <c r="F244">
        <v>0.98899999999999999</v>
      </c>
    </row>
    <row r="245" spans="1:6" x14ac:dyDescent="0.25">
      <c r="A245">
        <v>62100</v>
      </c>
      <c r="B245">
        <v>2.6709999999999998</v>
      </c>
      <c r="C245">
        <v>2.9423900000000001</v>
      </c>
      <c r="D245">
        <v>4646</v>
      </c>
      <c r="E245">
        <v>0.64800000000000002</v>
      </c>
      <c r="F245">
        <v>0.98899999999999999</v>
      </c>
    </row>
    <row r="246" spans="1:6" x14ac:dyDescent="0.25">
      <c r="A246">
        <v>62100</v>
      </c>
      <c r="B246">
        <v>2.6789999999999998</v>
      </c>
      <c r="C246">
        <v>2.9600599999999999</v>
      </c>
      <c r="D246">
        <v>4646</v>
      </c>
      <c r="E246">
        <v>0.64800000000000002</v>
      </c>
      <c r="F246">
        <v>0.98899999999999999</v>
      </c>
    </row>
    <row r="247" spans="1:6" x14ac:dyDescent="0.25">
      <c r="A247">
        <v>62100</v>
      </c>
      <c r="B247">
        <v>2.6869999999999998</v>
      </c>
      <c r="C247">
        <v>2.97783</v>
      </c>
      <c r="D247">
        <v>4646</v>
      </c>
      <c r="E247">
        <v>0.64800000000000002</v>
      </c>
      <c r="F247">
        <v>0.98899999999999999</v>
      </c>
    </row>
    <row r="248" spans="1:6" x14ac:dyDescent="0.25">
      <c r="A248">
        <v>62110</v>
      </c>
      <c r="B248">
        <v>2.6960000000000002</v>
      </c>
      <c r="C248">
        <v>2.9957099999999999</v>
      </c>
      <c r="D248">
        <v>4645</v>
      </c>
      <c r="E248">
        <v>0.64800000000000002</v>
      </c>
      <c r="F248">
        <v>0.99</v>
      </c>
    </row>
    <row r="249" spans="1:6" x14ac:dyDescent="0.25">
      <c r="A249">
        <v>62110</v>
      </c>
      <c r="B249">
        <v>2.7050000000000001</v>
      </c>
      <c r="C249">
        <v>3.0137</v>
      </c>
      <c r="D249">
        <v>4645</v>
      </c>
      <c r="E249">
        <v>0.64800000000000002</v>
      </c>
      <c r="F249">
        <v>0.99</v>
      </c>
    </row>
    <row r="250" spans="1:6" x14ac:dyDescent="0.25">
      <c r="A250">
        <v>62110</v>
      </c>
      <c r="B250">
        <v>2.7130000000000001</v>
      </c>
      <c r="C250">
        <v>3.0318000000000001</v>
      </c>
      <c r="D250">
        <v>4645</v>
      </c>
      <c r="E250">
        <v>0.64800000000000002</v>
      </c>
      <c r="F250">
        <v>0.99</v>
      </c>
    </row>
    <row r="251" spans="1:6" x14ac:dyDescent="0.25">
      <c r="A251">
        <v>62120</v>
      </c>
      <c r="B251">
        <v>2.7210000000000001</v>
      </c>
      <c r="C251">
        <v>3.05</v>
      </c>
      <c r="D251">
        <v>4644</v>
      </c>
      <c r="E251">
        <v>0.64800000000000002</v>
      </c>
      <c r="F251">
        <v>0.99</v>
      </c>
    </row>
    <row r="252" spans="1:6" x14ac:dyDescent="0.25">
      <c r="A252">
        <v>62120</v>
      </c>
      <c r="B252">
        <v>2.73</v>
      </c>
      <c r="C252">
        <v>3.0690200000000001</v>
      </c>
      <c r="D252">
        <v>4644</v>
      </c>
      <c r="E252">
        <v>0.64800000000000002</v>
      </c>
      <c r="F252">
        <v>0.99</v>
      </c>
    </row>
    <row r="253" spans="1:6" x14ac:dyDescent="0.25">
      <c r="A253">
        <v>62120</v>
      </c>
      <c r="B253">
        <v>2.7389999999999999</v>
      </c>
      <c r="C253">
        <v>3.08745</v>
      </c>
      <c r="D253">
        <v>4644</v>
      </c>
      <c r="E253">
        <v>0.64800000000000002</v>
      </c>
      <c r="F253">
        <v>0.99</v>
      </c>
    </row>
    <row r="254" spans="1:6" x14ac:dyDescent="0.25">
      <c r="A254">
        <v>62130</v>
      </c>
      <c r="B254">
        <v>2.7480000000000002</v>
      </c>
      <c r="C254">
        <v>3.1059899999999998</v>
      </c>
      <c r="D254">
        <v>4643</v>
      </c>
      <c r="E254">
        <v>0.64800000000000002</v>
      </c>
      <c r="F254">
        <v>0.99</v>
      </c>
    </row>
    <row r="255" spans="1:6" x14ac:dyDescent="0.25">
      <c r="A255">
        <v>62130</v>
      </c>
      <c r="B255">
        <v>2.7570000000000001</v>
      </c>
      <c r="C255">
        <v>3.1246399999999999</v>
      </c>
      <c r="D255">
        <v>4643</v>
      </c>
      <c r="E255">
        <v>0.64800000000000002</v>
      </c>
      <c r="F255">
        <v>0.99</v>
      </c>
    </row>
    <row r="256" spans="1:6" x14ac:dyDescent="0.25">
      <c r="A256">
        <v>62130</v>
      </c>
      <c r="B256">
        <v>2.7650000000000001</v>
      </c>
      <c r="C256">
        <v>3.1434000000000002</v>
      </c>
      <c r="D256">
        <v>4643</v>
      </c>
      <c r="E256">
        <v>0.64800000000000002</v>
      </c>
      <c r="F256">
        <v>0.99</v>
      </c>
    </row>
    <row r="257" spans="1:6" x14ac:dyDescent="0.25">
      <c r="A257">
        <v>62130</v>
      </c>
      <c r="B257">
        <v>2.774</v>
      </c>
      <c r="C257">
        <v>3.16228</v>
      </c>
      <c r="D257">
        <v>4642</v>
      </c>
      <c r="E257">
        <v>0.64800000000000002</v>
      </c>
      <c r="F257">
        <v>0.99</v>
      </c>
    </row>
    <row r="258" spans="1:6" x14ac:dyDescent="0.25">
      <c r="A258">
        <v>62140</v>
      </c>
      <c r="B258">
        <v>2.7829999999999999</v>
      </c>
      <c r="C258">
        <v>3.18127</v>
      </c>
      <c r="D258">
        <v>4642</v>
      </c>
      <c r="E258">
        <v>0.64800000000000002</v>
      </c>
      <c r="F258">
        <v>0.99</v>
      </c>
    </row>
    <row r="259" spans="1:6" x14ac:dyDescent="0.25">
      <c r="A259">
        <v>62140</v>
      </c>
      <c r="B259">
        <v>2.7919999999999998</v>
      </c>
      <c r="C259">
        <v>3.2003699999999999</v>
      </c>
      <c r="D259">
        <v>4641</v>
      </c>
      <c r="E259">
        <v>0.64800000000000002</v>
      </c>
      <c r="F259">
        <v>0.99</v>
      </c>
    </row>
    <row r="260" spans="1:6" x14ac:dyDescent="0.25">
      <c r="A260">
        <v>62140</v>
      </c>
      <c r="B260">
        <v>2.8010000000000002</v>
      </c>
      <c r="C260">
        <v>3.2203300000000001</v>
      </c>
      <c r="D260">
        <v>4641</v>
      </c>
      <c r="E260">
        <v>0.64800000000000002</v>
      </c>
      <c r="F260">
        <v>0.99</v>
      </c>
    </row>
    <row r="261" spans="1:6" x14ac:dyDescent="0.25">
      <c r="A261">
        <v>62150</v>
      </c>
      <c r="B261">
        <v>2.8090000000000002</v>
      </c>
      <c r="C261">
        <v>3.2396600000000002</v>
      </c>
      <c r="D261">
        <v>4641</v>
      </c>
      <c r="E261">
        <v>0.64800000000000002</v>
      </c>
      <c r="F261">
        <v>0.99</v>
      </c>
    </row>
    <row r="262" spans="1:6" x14ac:dyDescent="0.25">
      <c r="A262">
        <v>62150</v>
      </c>
      <c r="B262">
        <v>2.8180000000000001</v>
      </c>
      <c r="C262">
        <v>3.2591199999999998</v>
      </c>
      <c r="D262">
        <v>4640</v>
      </c>
      <c r="E262">
        <v>0.64800000000000002</v>
      </c>
      <c r="F262">
        <v>0.99</v>
      </c>
    </row>
    <row r="263" spans="1:6" x14ac:dyDescent="0.25">
      <c r="A263">
        <v>62150</v>
      </c>
      <c r="B263">
        <v>2.827</v>
      </c>
      <c r="C263">
        <v>3.2786900000000001</v>
      </c>
      <c r="D263">
        <v>4640</v>
      </c>
      <c r="E263">
        <v>0.64800000000000002</v>
      </c>
      <c r="F263">
        <v>0.99</v>
      </c>
    </row>
    <row r="264" spans="1:6" x14ac:dyDescent="0.25">
      <c r="A264">
        <v>62160</v>
      </c>
      <c r="B264">
        <v>2.8370000000000002</v>
      </c>
      <c r="C264">
        <v>3.2983699999999998</v>
      </c>
      <c r="D264">
        <v>4639</v>
      </c>
      <c r="E264">
        <v>0.64800000000000002</v>
      </c>
      <c r="F264">
        <v>0.99</v>
      </c>
    </row>
    <row r="265" spans="1:6" x14ac:dyDescent="0.25">
      <c r="A265">
        <v>62160</v>
      </c>
      <c r="B265">
        <v>2.8460000000000001</v>
      </c>
      <c r="C265">
        <v>3.3181799999999999</v>
      </c>
      <c r="D265">
        <v>4639</v>
      </c>
      <c r="E265">
        <v>0.64800000000000002</v>
      </c>
      <c r="F265">
        <v>0.99</v>
      </c>
    </row>
    <row r="266" spans="1:6" x14ac:dyDescent="0.25">
      <c r="A266">
        <v>62160</v>
      </c>
      <c r="B266">
        <v>2.855</v>
      </c>
      <c r="C266">
        <v>3.3381099999999999</v>
      </c>
      <c r="D266">
        <v>4639</v>
      </c>
      <c r="E266">
        <v>0.64800000000000002</v>
      </c>
      <c r="F266">
        <v>0.99</v>
      </c>
    </row>
    <row r="267" spans="1:6" x14ac:dyDescent="0.25">
      <c r="A267">
        <v>62160</v>
      </c>
      <c r="B267">
        <v>2.8639999999999999</v>
      </c>
      <c r="C267">
        <v>3.3581500000000002</v>
      </c>
      <c r="D267">
        <v>4638</v>
      </c>
      <c r="E267">
        <v>0.64800000000000002</v>
      </c>
      <c r="F267">
        <v>0.99</v>
      </c>
    </row>
    <row r="268" spans="1:6" x14ac:dyDescent="0.25">
      <c r="A268">
        <v>62170</v>
      </c>
      <c r="B268">
        <v>2.8730000000000002</v>
      </c>
      <c r="C268">
        <v>3.3790900000000001</v>
      </c>
      <c r="D268">
        <v>4638</v>
      </c>
      <c r="E268">
        <v>0.64800000000000002</v>
      </c>
      <c r="F268">
        <v>0.99099999999999999</v>
      </c>
    </row>
    <row r="269" spans="1:6" x14ac:dyDescent="0.25">
      <c r="A269">
        <v>62170</v>
      </c>
      <c r="B269">
        <v>2.8820000000000001</v>
      </c>
      <c r="C269">
        <v>3.3993799999999998</v>
      </c>
      <c r="D269">
        <v>4637</v>
      </c>
      <c r="E269">
        <v>0.64800000000000002</v>
      </c>
      <c r="F269">
        <v>0.99099999999999999</v>
      </c>
    </row>
    <row r="270" spans="1:6" x14ac:dyDescent="0.25">
      <c r="A270">
        <v>62170</v>
      </c>
      <c r="B270">
        <v>2.891</v>
      </c>
      <c r="C270">
        <v>3.4197899999999999</v>
      </c>
      <c r="D270">
        <v>4637</v>
      </c>
      <c r="E270">
        <v>0.64800000000000002</v>
      </c>
      <c r="F270">
        <v>0.99099999999999999</v>
      </c>
    </row>
    <row r="271" spans="1:6" x14ac:dyDescent="0.25">
      <c r="A271">
        <v>62180</v>
      </c>
      <c r="B271">
        <v>2.9009999999999998</v>
      </c>
      <c r="C271">
        <v>3.4403299999999999</v>
      </c>
      <c r="D271">
        <v>4637</v>
      </c>
      <c r="E271">
        <v>0.64800000000000002</v>
      </c>
      <c r="F271">
        <v>0.99099999999999999</v>
      </c>
    </row>
    <row r="272" spans="1:6" x14ac:dyDescent="0.25">
      <c r="A272">
        <v>62180</v>
      </c>
      <c r="B272">
        <v>2.91</v>
      </c>
      <c r="C272">
        <v>3.4609899999999998</v>
      </c>
      <c r="D272">
        <v>4636</v>
      </c>
      <c r="E272">
        <v>0.64800000000000002</v>
      </c>
      <c r="F272">
        <v>0.99099999999999999</v>
      </c>
    </row>
    <row r="273" spans="1:6" x14ac:dyDescent="0.25">
      <c r="A273">
        <v>62180</v>
      </c>
      <c r="B273">
        <v>2.919</v>
      </c>
      <c r="C273">
        <v>3.48177</v>
      </c>
      <c r="D273">
        <v>4636</v>
      </c>
      <c r="E273">
        <v>0.64800000000000002</v>
      </c>
      <c r="F273">
        <v>0.99099999999999999</v>
      </c>
    </row>
    <row r="274" spans="1:6" x14ac:dyDescent="0.25">
      <c r="A274">
        <v>62180</v>
      </c>
      <c r="B274">
        <v>2.9289999999999998</v>
      </c>
      <c r="C274">
        <v>3.5026799999999998</v>
      </c>
      <c r="D274">
        <v>4634</v>
      </c>
      <c r="E274">
        <v>0.64800000000000002</v>
      </c>
      <c r="F274">
        <v>0.99099999999999999</v>
      </c>
    </row>
    <row r="275" spans="1:6" x14ac:dyDescent="0.25">
      <c r="A275">
        <v>62190</v>
      </c>
      <c r="B275">
        <v>2.9380000000000002</v>
      </c>
      <c r="C275">
        <v>3.5237099999999999</v>
      </c>
      <c r="D275">
        <v>4634</v>
      </c>
      <c r="E275">
        <v>0.64800000000000002</v>
      </c>
      <c r="F275">
        <v>0.99099999999999999</v>
      </c>
    </row>
    <row r="276" spans="1:6" x14ac:dyDescent="0.25">
      <c r="A276">
        <v>62190</v>
      </c>
      <c r="B276">
        <v>2.9470000000000001</v>
      </c>
      <c r="C276">
        <v>3.5456799999999999</v>
      </c>
      <c r="D276">
        <v>4634</v>
      </c>
      <c r="E276">
        <v>0.64800000000000002</v>
      </c>
      <c r="F276">
        <v>0.99099999999999999</v>
      </c>
    </row>
    <row r="277" spans="1:6" x14ac:dyDescent="0.25">
      <c r="A277">
        <v>62190</v>
      </c>
      <c r="B277">
        <v>2.9569999999999999</v>
      </c>
      <c r="C277">
        <v>3.56697</v>
      </c>
      <c r="D277">
        <v>4633</v>
      </c>
      <c r="E277">
        <v>0.64800000000000002</v>
      </c>
      <c r="F277">
        <v>0.99099999999999999</v>
      </c>
    </row>
    <row r="278" spans="1:6" x14ac:dyDescent="0.25">
      <c r="A278">
        <v>62200</v>
      </c>
      <c r="B278">
        <v>2.9660000000000002</v>
      </c>
      <c r="C278">
        <v>3.58839</v>
      </c>
      <c r="D278">
        <v>4633</v>
      </c>
      <c r="E278">
        <v>0.64800000000000002</v>
      </c>
      <c r="F278">
        <v>0.99099999999999999</v>
      </c>
    </row>
    <row r="279" spans="1:6" x14ac:dyDescent="0.25">
      <c r="A279">
        <v>62200</v>
      </c>
      <c r="B279">
        <v>2.976</v>
      </c>
      <c r="C279">
        <v>3.6099399999999999</v>
      </c>
      <c r="D279">
        <v>4632</v>
      </c>
      <c r="E279">
        <v>0.64800000000000002</v>
      </c>
      <c r="F279">
        <v>0.99099999999999999</v>
      </c>
    </row>
    <row r="280" spans="1:6" x14ac:dyDescent="0.25">
      <c r="A280">
        <v>62200</v>
      </c>
      <c r="B280">
        <v>2.9849999999999999</v>
      </c>
      <c r="C280">
        <v>3.6316199999999998</v>
      </c>
      <c r="D280">
        <v>4632</v>
      </c>
      <c r="E280">
        <v>0.64800000000000002</v>
      </c>
      <c r="F280">
        <v>0.99099999999999999</v>
      </c>
    </row>
    <row r="281" spans="1:6" x14ac:dyDescent="0.25">
      <c r="A281">
        <v>62200</v>
      </c>
      <c r="B281">
        <v>2.9950000000000001</v>
      </c>
      <c r="C281">
        <v>3.6534200000000001</v>
      </c>
      <c r="D281">
        <v>4631</v>
      </c>
      <c r="E281">
        <v>0.64800000000000002</v>
      </c>
      <c r="F281">
        <v>0.99099999999999999</v>
      </c>
    </row>
    <row r="282" spans="1:6" x14ac:dyDescent="0.25">
      <c r="A282">
        <v>62210</v>
      </c>
      <c r="B282">
        <v>3.0049999999999999</v>
      </c>
      <c r="C282">
        <v>3.67536</v>
      </c>
      <c r="D282">
        <v>4631</v>
      </c>
      <c r="E282">
        <v>0.64800000000000002</v>
      </c>
      <c r="F282">
        <v>0.99099999999999999</v>
      </c>
    </row>
    <row r="283" spans="1:6" x14ac:dyDescent="0.25">
      <c r="A283">
        <v>62210</v>
      </c>
      <c r="B283">
        <v>3.0139999999999998</v>
      </c>
      <c r="C283">
        <v>3.6974300000000002</v>
      </c>
      <c r="D283">
        <v>4631</v>
      </c>
      <c r="E283">
        <v>0.64800000000000002</v>
      </c>
      <c r="F283">
        <v>0.99099999999999999</v>
      </c>
    </row>
    <row r="284" spans="1:6" x14ac:dyDescent="0.25">
      <c r="A284">
        <v>62210</v>
      </c>
      <c r="B284">
        <v>3.024</v>
      </c>
      <c r="C284">
        <v>3.71963</v>
      </c>
      <c r="D284">
        <v>4630</v>
      </c>
      <c r="E284">
        <v>0.64800000000000002</v>
      </c>
      <c r="F284">
        <v>0.99099999999999999</v>
      </c>
    </row>
    <row r="285" spans="1:6" x14ac:dyDescent="0.25">
      <c r="A285">
        <v>62220</v>
      </c>
      <c r="B285">
        <v>3.0339999999999998</v>
      </c>
      <c r="C285">
        <v>3.7428300000000001</v>
      </c>
      <c r="D285">
        <v>4630</v>
      </c>
      <c r="E285">
        <v>0.64800000000000002</v>
      </c>
      <c r="F285">
        <v>0.99099999999999999</v>
      </c>
    </row>
    <row r="286" spans="1:6" x14ac:dyDescent="0.25">
      <c r="A286">
        <v>62220</v>
      </c>
      <c r="B286">
        <v>3.044</v>
      </c>
      <c r="C286">
        <v>3.7652999999999999</v>
      </c>
      <c r="D286">
        <v>4629</v>
      </c>
      <c r="E286">
        <v>0.64800000000000002</v>
      </c>
      <c r="F286">
        <v>0.99099999999999999</v>
      </c>
    </row>
    <row r="287" spans="1:6" x14ac:dyDescent="0.25">
      <c r="A287">
        <v>62220</v>
      </c>
      <c r="B287">
        <v>3.0539999999999998</v>
      </c>
      <c r="C287">
        <v>3.7879100000000001</v>
      </c>
      <c r="D287">
        <v>4629</v>
      </c>
      <c r="E287">
        <v>0.64800000000000002</v>
      </c>
      <c r="F287">
        <v>0.99099999999999999</v>
      </c>
    </row>
    <row r="288" spans="1:6" x14ac:dyDescent="0.25">
      <c r="A288">
        <v>62220</v>
      </c>
      <c r="B288">
        <v>3.0630000000000002</v>
      </c>
      <c r="C288">
        <v>3.8106599999999999</v>
      </c>
      <c r="D288">
        <v>4628</v>
      </c>
      <c r="E288">
        <v>0.64800000000000002</v>
      </c>
      <c r="F288">
        <v>0.99099999999999999</v>
      </c>
    </row>
    <row r="289" spans="1:6" x14ac:dyDescent="0.25">
      <c r="A289">
        <v>62230</v>
      </c>
      <c r="B289">
        <v>3.073</v>
      </c>
      <c r="C289">
        <v>3.8335400000000002</v>
      </c>
      <c r="D289">
        <v>4628</v>
      </c>
      <c r="E289">
        <v>0.64800000000000002</v>
      </c>
      <c r="F289">
        <v>0.99199999999999999</v>
      </c>
    </row>
    <row r="290" spans="1:6" x14ac:dyDescent="0.25">
      <c r="A290">
        <v>62230</v>
      </c>
      <c r="B290">
        <v>3.0830000000000002</v>
      </c>
      <c r="C290">
        <v>3.85656</v>
      </c>
      <c r="D290">
        <v>4627</v>
      </c>
      <c r="E290">
        <v>0.64800000000000002</v>
      </c>
      <c r="F290">
        <v>0.99199999999999999</v>
      </c>
    </row>
    <row r="291" spans="1:6" x14ac:dyDescent="0.25">
      <c r="A291">
        <v>62230</v>
      </c>
      <c r="B291">
        <v>3.093</v>
      </c>
      <c r="C291">
        <v>3.8797199999999998</v>
      </c>
      <c r="D291">
        <v>4627</v>
      </c>
      <c r="E291">
        <v>0.64800000000000002</v>
      </c>
      <c r="F291">
        <v>0.99199999999999999</v>
      </c>
    </row>
    <row r="292" spans="1:6" x14ac:dyDescent="0.25">
      <c r="A292">
        <v>62230</v>
      </c>
      <c r="B292">
        <v>3.1019999999999999</v>
      </c>
      <c r="C292">
        <v>3.9030100000000001</v>
      </c>
      <c r="D292">
        <v>4627</v>
      </c>
      <c r="E292">
        <v>0.64800000000000002</v>
      </c>
      <c r="F292">
        <v>0.99199999999999999</v>
      </c>
    </row>
    <row r="293" spans="1:6" x14ac:dyDescent="0.25">
      <c r="A293">
        <v>62240</v>
      </c>
      <c r="B293">
        <v>3.1120000000000001</v>
      </c>
      <c r="C293">
        <v>3.9273500000000001</v>
      </c>
      <c r="D293">
        <v>4626</v>
      </c>
      <c r="E293">
        <v>0.64800000000000002</v>
      </c>
      <c r="F293">
        <v>0.99199999999999999</v>
      </c>
    </row>
    <row r="294" spans="1:6" x14ac:dyDescent="0.25">
      <c r="A294">
        <v>62240</v>
      </c>
      <c r="B294">
        <v>3.1219999999999999</v>
      </c>
      <c r="C294">
        <v>3.9509400000000001</v>
      </c>
      <c r="D294">
        <v>4626</v>
      </c>
      <c r="E294">
        <v>0.64800000000000002</v>
      </c>
      <c r="F294">
        <v>0.99199999999999999</v>
      </c>
    </row>
    <row r="295" spans="1:6" x14ac:dyDescent="0.25">
      <c r="A295">
        <v>62240</v>
      </c>
      <c r="B295">
        <v>3.133</v>
      </c>
      <c r="C295">
        <v>3.9746600000000001</v>
      </c>
      <c r="D295">
        <v>4625</v>
      </c>
      <c r="E295">
        <v>0.64800000000000002</v>
      </c>
      <c r="F295">
        <v>0.99199999999999999</v>
      </c>
    </row>
    <row r="296" spans="1:6" x14ac:dyDescent="0.25">
      <c r="A296">
        <v>62240</v>
      </c>
      <c r="B296">
        <v>3.1429999999999998</v>
      </c>
      <c r="C296">
        <v>3.9985300000000001</v>
      </c>
      <c r="D296">
        <v>4625</v>
      </c>
      <c r="E296">
        <v>0.64800000000000002</v>
      </c>
      <c r="F296">
        <v>0.99199999999999999</v>
      </c>
    </row>
    <row r="297" spans="1:6" x14ac:dyDescent="0.25">
      <c r="A297">
        <v>62250</v>
      </c>
      <c r="B297">
        <v>3.153</v>
      </c>
      <c r="C297">
        <v>4.0225400000000002</v>
      </c>
      <c r="D297">
        <v>4624</v>
      </c>
      <c r="E297">
        <v>0.64800000000000002</v>
      </c>
      <c r="F297">
        <v>0.99199999999999999</v>
      </c>
    </row>
    <row r="298" spans="1:6" x14ac:dyDescent="0.25">
      <c r="A298">
        <v>62250</v>
      </c>
      <c r="B298">
        <v>3.1629999999999998</v>
      </c>
      <c r="C298">
        <v>4.0466899999999999</v>
      </c>
      <c r="D298">
        <v>4624</v>
      </c>
      <c r="E298">
        <v>0.64800000000000002</v>
      </c>
      <c r="F298">
        <v>0.99199999999999999</v>
      </c>
    </row>
    <row r="299" spans="1:6" x14ac:dyDescent="0.25">
      <c r="A299">
        <v>62250</v>
      </c>
      <c r="B299">
        <v>3.173</v>
      </c>
      <c r="C299">
        <v>4.0709900000000001</v>
      </c>
      <c r="D299">
        <v>4623</v>
      </c>
      <c r="E299">
        <v>0.64800000000000002</v>
      </c>
      <c r="F299">
        <v>0.99199999999999999</v>
      </c>
    </row>
    <row r="300" spans="1:6" x14ac:dyDescent="0.25">
      <c r="A300">
        <v>62250</v>
      </c>
      <c r="B300">
        <v>3.1829999999999998</v>
      </c>
      <c r="C300">
        <v>4.0954300000000003</v>
      </c>
      <c r="D300">
        <v>4623</v>
      </c>
      <c r="E300">
        <v>0.64800000000000002</v>
      </c>
      <c r="F300">
        <v>0.99199999999999999</v>
      </c>
    </row>
    <row r="301" spans="1:6" x14ac:dyDescent="0.25">
      <c r="A301">
        <v>62260</v>
      </c>
      <c r="B301">
        <v>3.194</v>
      </c>
      <c r="C301">
        <v>4.1209800000000003</v>
      </c>
      <c r="D301">
        <v>4622</v>
      </c>
      <c r="E301">
        <v>0.64800000000000002</v>
      </c>
      <c r="F301">
        <v>0.99199999999999999</v>
      </c>
    </row>
    <row r="302" spans="1:6" x14ac:dyDescent="0.25">
      <c r="A302">
        <v>62260</v>
      </c>
      <c r="B302">
        <v>3.2050000000000001</v>
      </c>
      <c r="C302">
        <v>4.1457199999999998</v>
      </c>
      <c r="D302">
        <v>4622</v>
      </c>
      <c r="E302">
        <v>0.64800000000000002</v>
      </c>
      <c r="F302">
        <v>0.99199999999999999</v>
      </c>
    </row>
    <row r="303" spans="1:6" x14ac:dyDescent="0.25">
      <c r="A303">
        <v>62260</v>
      </c>
      <c r="B303">
        <v>3.2149999999999999</v>
      </c>
      <c r="C303">
        <v>4.1706099999999999</v>
      </c>
      <c r="D303">
        <v>4621</v>
      </c>
      <c r="E303">
        <v>0.64800000000000002</v>
      </c>
      <c r="F303">
        <v>0.99199999999999999</v>
      </c>
    </row>
    <row r="304" spans="1:6" x14ac:dyDescent="0.25">
      <c r="A304">
        <v>62260</v>
      </c>
      <c r="B304">
        <v>3.226</v>
      </c>
      <c r="C304">
        <v>4.1956600000000002</v>
      </c>
      <c r="D304">
        <v>4621</v>
      </c>
      <c r="E304">
        <v>0.64800000000000002</v>
      </c>
      <c r="F304">
        <v>0.99199999999999999</v>
      </c>
    </row>
    <row r="305" spans="1:6" x14ac:dyDescent="0.25">
      <c r="A305">
        <v>62270</v>
      </c>
      <c r="B305">
        <v>3.2360000000000002</v>
      </c>
      <c r="C305">
        <v>4.2208500000000004</v>
      </c>
      <c r="D305">
        <v>4620</v>
      </c>
      <c r="E305">
        <v>0.64800000000000002</v>
      </c>
      <c r="F305">
        <v>0.99199999999999999</v>
      </c>
    </row>
    <row r="306" spans="1:6" x14ac:dyDescent="0.25">
      <c r="A306">
        <v>62270</v>
      </c>
      <c r="B306">
        <v>3.246</v>
      </c>
      <c r="C306">
        <v>4.2462</v>
      </c>
      <c r="D306">
        <v>4620</v>
      </c>
      <c r="E306">
        <v>0.64800000000000002</v>
      </c>
      <c r="F306">
        <v>0.99199999999999999</v>
      </c>
    </row>
    <row r="307" spans="1:6" x14ac:dyDescent="0.25">
      <c r="A307">
        <v>62270</v>
      </c>
      <c r="B307">
        <v>3.2570000000000001</v>
      </c>
      <c r="C307">
        <v>4.2716900000000004</v>
      </c>
      <c r="D307">
        <v>4618</v>
      </c>
      <c r="E307">
        <v>0.64800000000000002</v>
      </c>
      <c r="F307">
        <v>0.99199999999999999</v>
      </c>
    </row>
    <row r="308" spans="1:6" x14ac:dyDescent="0.25">
      <c r="A308">
        <v>62270</v>
      </c>
      <c r="B308">
        <v>3.2669999999999999</v>
      </c>
      <c r="C308">
        <v>4.2973400000000002</v>
      </c>
      <c r="D308">
        <v>4618</v>
      </c>
      <c r="E308">
        <v>0.64800000000000002</v>
      </c>
      <c r="F308">
        <v>0.99199999999999999</v>
      </c>
    </row>
    <row r="309" spans="1:6" x14ac:dyDescent="0.25">
      <c r="A309">
        <v>62280</v>
      </c>
      <c r="B309">
        <v>3.278</v>
      </c>
      <c r="C309">
        <v>4.3241399999999999</v>
      </c>
      <c r="D309">
        <v>4617</v>
      </c>
      <c r="E309">
        <v>0.64800000000000002</v>
      </c>
      <c r="F309">
        <v>0.99199999999999999</v>
      </c>
    </row>
    <row r="310" spans="1:6" x14ac:dyDescent="0.25">
      <c r="A310">
        <v>62280</v>
      </c>
      <c r="B310">
        <v>3.2890000000000001</v>
      </c>
      <c r="C310">
        <v>4.3501099999999999</v>
      </c>
      <c r="D310">
        <v>4617</v>
      </c>
      <c r="E310">
        <v>0.64800000000000002</v>
      </c>
      <c r="F310">
        <v>0.99199999999999999</v>
      </c>
    </row>
    <row r="311" spans="1:6" x14ac:dyDescent="0.25">
      <c r="A311">
        <v>62280</v>
      </c>
      <c r="B311">
        <v>3.2989999999999999</v>
      </c>
      <c r="C311">
        <v>4.3762299999999996</v>
      </c>
      <c r="D311">
        <v>4616</v>
      </c>
      <c r="E311">
        <v>0.64800000000000002</v>
      </c>
      <c r="F311">
        <v>0.99199999999999999</v>
      </c>
    </row>
    <row r="312" spans="1:6" x14ac:dyDescent="0.25">
      <c r="A312">
        <v>62280</v>
      </c>
      <c r="B312">
        <v>3.31</v>
      </c>
      <c r="C312">
        <v>4.4025100000000004</v>
      </c>
      <c r="D312">
        <v>4616</v>
      </c>
      <c r="E312">
        <v>0.64800000000000002</v>
      </c>
      <c r="F312">
        <v>0.99199999999999999</v>
      </c>
    </row>
    <row r="313" spans="1:6" x14ac:dyDescent="0.25">
      <c r="A313">
        <v>62290</v>
      </c>
      <c r="B313">
        <v>3.32</v>
      </c>
      <c r="C313">
        <v>4.4289399999999999</v>
      </c>
      <c r="D313">
        <v>4615</v>
      </c>
      <c r="E313">
        <v>0.64800000000000002</v>
      </c>
      <c r="F313">
        <v>0.99299999999999999</v>
      </c>
    </row>
    <row r="314" spans="1:6" x14ac:dyDescent="0.25">
      <c r="A314">
        <v>62290</v>
      </c>
      <c r="B314">
        <v>3.331</v>
      </c>
      <c r="C314">
        <v>4.4555400000000001</v>
      </c>
      <c r="D314">
        <v>4615</v>
      </c>
      <c r="E314">
        <v>0.64800000000000002</v>
      </c>
      <c r="F314">
        <v>0.99299999999999999</v>
      </c>
    </row>
    <row r="315" spans="1:6" x14ac:dyDescent="0.25">
      <c r="A315">
        <v>62290</v>
      </c>
      <c r="B315">
        <v>3.3420000000000001</v>
      </c>
      <c r="C315">
        <v>4.4822899999999999</v>
      </c>
      <c r="D315">
        <v>4614</v>
      </c>
      <c r="E315">
        <v>0.64700000000000002</v>
      </c>
      <c r="F315">
        <v>0.99299999999999999</v>
      </c>
    </row>
    <row r="316" spans="1:6" x14ac:dyDescent="0.25">
      <c r="A316">
        <v>62290</v>
      </c>
      <c r="B316">
        <v>3.3530000000000002</v>
      </c>
      <c r="C316">
        <v>4.5092100000000004</v>
      </c>
      <c r="D316">
        <v>4614</v>
      </c>
      <c r="E316">
        <v>0.64700000000000002</v>
      </c>
      <c r="F316">
        <v>0.99299999999999999</v>
      </c>
    </row>
    <row r="317" spans="1:6" x14ac:dyDescent="0.25">
      <c r="A317">
        <v>62290</v>
      </c>
      <c r="B317">
        <v>3.3639999999999999</v>
      </c>
      <c r="C317">
        <v>4.5373299999999999</v>
      </c>
      <c r="D317">
        <v>4613</v>
      </c>
      <c r="E317">
        <v>0.64700000000000002</v>
      </c>
      <c r="F317">
        <v>0.99299999999999999</v>
      </c>
    </row>
    <row r="318" spans="1:6" x14ac:dyDescent="0.25">
      <c r="A318">
        <v>62300</v>
      </c>
      <c r="B318">
        <v>3.375</v>
      </c>
      <c r="C318">
        <v>4.5645699999999998</v>
      </c>
      <c r="D318">
        <v>4613</v>
      </c>
      <c r="E318">
        <v>0.64700000000000002</v>
      </c>
      <c r="F318">
        <v>0.99299999999999999</v>
      </c>
    </row>
    <row r="319" spans="1:6" x14ac:dyDescent="0.25">
      <c r="A319">
        <v>62300</v>
      </c>
      <c r="B319">
        <v>3.3860000000000001</v>
      </c>
      <c r="C319">
        <v>4.5919800000000004</v>
      </c>
      <c r="D319">
        <v>4612</v>
      </c>
      <c r="E319">
        <v>0.64700000000000002</v>
      </c>
      <c r="F319">
        <v>0.99299999999999999</v>
      </c>
    </row>
    <row r="320" spans="1:6" x14ac:dyDescent="0.25">
      <c r="A320">
        <v>62300</v>
      </c>
      <c r="B320">
        <v>3.3969999999999998</v>
      </c>
      <c r="C320">
        <v>4.6195500000000003</v>
      </c>
      <c r="D320">
        <v>4612</v>
      </c>
      <c r="E320">
        <v>0.64700000000000002</v>
      </c>
      <c r="F320">
        <v>0.99299999999999999</v>
      </c>
    </row>
    <row r="321" spans="1:6" x14ac:dyDescent="0.25">
      <c r="A321">
        <v>62300</v>
      </c>
      <c r="B321">
        <v>3.4079999999999999</v>
      </c>
      <c r="C321">
        <v>4.6472899999999999</v>
      </c>
      <c r="D321">
        <v>4611</v>
      </c>
      <c r="E321">
        <v>0.64700000000000002</v>
      </c>
      <c r="F321">
        <v>0.99299999999999999</v>
      </c>
    </row>
    <row r="322" spans="1:6" x14ac:dyDescent="0.25">
      <c r="A322">
        <v>62310</v>
      </c>
      <c r="B322">
        <v>3.419</v>
      </c>
      <c r="C322">
        <v>4.6752000000000002</v>
      </c>
      <c r="D322">
        <v>4611</v>
      </c>
      <c r="E322">
        <v>0.64700000000000002</v>
      </c>
      <c r="F322">
        <v>0.99299999999999999</v>
      </c>
    </row>
    <row r="323" spans="1:6" x14ac:dyDescent="0.25">
      <c r="A323">
        <v>62310</v>
      </c>
      <c r="B323">
        <v>3.43</v>
      </c>
      <c r="C323">
        <v>4.7032699999999998</v>
      </c>
      <c r="D323">
        <v>4610</v>
      </c>
      <c r="E323">
        <v>0.64700000000000002</v>
      </c>
      <c r="F323">
        <v>0.99299999999999999</v>
      </c>
    </row>
    <row r="324" spans="1:6" x14ac:dyDescent="0.25">
      <c r="A324">
        <v>62310</v>
      </c>
      <c r="B324">
        <v>3.4409999999999998</v>
      </c>
      <c r="C324">
        <v>4.7315100000000001</v>
      </c>
      <c r="D324">
        <v>4610</v>
      </c>
      <c r="E324">
        <v>0.64700000000000002</v>
      </c>
      <c r="F324">
        <v>0.99299999999999999</v>
      </c>
    </row>
    <row r="325" spans="1:6" x14ac:dyDescent="0.25">
      <c r="A325">
        <v>62310</v>
      </c>
      <c r="B325">
        <v>3.452</v>
      </c>
      <c r="C325">
        <v>4.7610200000000003</v>
      </c>
      <c r="D325">
        <v>4609</v>
      </c>
      <c r="E325">
        <v>0.64700000000000002</v>
      </c>
      <c r="F325">
        <v>0.99299999999999999</v>
      </c>
    </row>
    <row r="326" spans="1:6" x14ac:dyDescent="0.25">
      <c r="A326">
        <v>62310</v>
      </c>
      <c r="B326">
        <v>3.464</v>
      </c>
      <c r="C326">
        <v>4.7896099999999997</v>
      </c>
      <c r="D326">
        <v>4609</v>
      </c>
      <c r="E326">
        <v>0.64700000000000002</v>
      </c>
      <c r="F326">
        <v>0.99299999999999999</v>
      </c>
    </row>
    <row r="327" spans="1:6" x14ac:dyDescent="0.25">
      <c r="A327">
        <v>62320</v>
      </c>
      <c r="B327">
        <v>3.4750000000000001</v>
      </c>
      <c r="C327">
        <v>4.8183699999999998</v>
      </c>
      <c r="D327">
        <v>4608</v>
      </c>
      <c r="E327">
        <v>0.64700000000000002</v>
      </c>
      <c r="F327">
        <v>0.99299999999999999</v>
      </c>
    </row>
    <row r="328" spans="1:6" x14ac:dyDescent="0.25">
      <c r="A328">
        <v>62320</v>
      </c>
      <c r="B328">
        <v>3.4870000000000001</v>
      </c>
      <c r="C328">
        <v>4.8472999999999997</v>
      </c>
      <c r="D328">
        <v>4607</v>
      </c>
      <c r="E328">
        <v>0.64700000000000002</v>
      </c>
      <c r="F328">
        <v>0.99299999999999999</v>
      </c>
    </row>
    <row r="329" spans="1:6" x14ac:dyDescent="0.25">
      <c r="A329">
        <v>62320</v>
      </c>
      <c r="B329">
        <v>3.4980000000000002</v>
      </c>
      <c r="C329">
        <v>4.8764099999999999</v>
      </c>
      <c r="D329">
        <v>4607</v>
      </c>
      <c r="E329">
        <v>0.64700000000000002</v>
      </c>
      <c r="F329">
        <v>0.99299999999999999</v>
      </c>
    </row>
    <row r="330" spans="1:6" x14ac:dyDescent="0.25">
      <c r="A330">
        <v>62320</v>
      </c>
      <c r="B330">
        <v>3.5089999999999999</v>
      </c>
      <c r="C330">
        <v>4.9056899999999999</v>
      </c>
      <c r="D330">
        <v>4606</v>
      </c>
      <c r="E330">
        <v>0.64700000000000002</v>
      </c>
      <c r="F330">
        <v>0.99299999999999999</v>
      </c>
    </row>
    <row r="331" spans="1:6" x14ac:dyDescent="0.25">
      <c r="A331">
        <v>62330</v>
      </c>
      <c r="B331">
        <v>3.52</v>
      </c>
      <c r="C331">
        <v>4.9351500000000001</v>
      </c>
      <c r="D331">
        <v>4606</v>
      </c>
      <c r="E331">
        <v>0.64700000000000002</v>
      </c>
      <c r="F331">
        <v>0.99299999999999999</v>
      </c>
    </row>
    <row r="332" spans="1:6" x14ac:dyDescent="0.25">
      <c r="A332">
        <v>62330</v>
      </c>
      <c r="B332">
        <v>3.5329999999999999</v>
      </c>
      <c r="C332">
        <v>4.9647800000000002</v>
      </c>
      <c r="D332">
        <v>4605</v>
      </c>
      <c r="E332">
        <v>0.64700000000000002</v>
      </c>
      <c r="F332">
        <v>0.99299999999999999</v>
      </c>
    </row>
    <row r="333" spans="1:6" x14ac:dyDescent="0.25">
      <c r="A333">
        <v>62330</v>
      </c>
      <c r="B333">
        <v>3.544</v>
      </c>
      <c r="C333">
        <v>4.9957399999999996</v>
      </c>
      <c r="D333">
        <v>4605</v>
      </c>
      <c r="E333">
        <v>0.64700000000000002</v>
      </c>
      <c r="F333">
        <v>0.99299999999999999</v>
      </c>
    </row>
    <row r="334" spans="1:6" x14ac:dyDescent="0.25">
      <c r="A334">
        <v>62330</v>
      </c>
      <c r="B334">
        <v>3.5550000000000002</v>
      </c>
      <c r="C334">
        <v>5.0257399999999999</v>
      </c>
      <c r="D334">
        <v>4604</v>
      </c>
      <c r="E334">
        <v>0.64700000000000002</v>
      </c>
      <c r="F334">
        <v>0.99299999999999999</v>
      </c>
    </row>
    <row r="335" spans="1:6" x14ac:dyDescent="0.25">
      <c r="A335">
        <v>62330</v>
      </c>
      <c r="B335">
        <v>3.5670000000000002</v>
      </c>
      <c r="C335">
        <v>5.0559200000000004</v>
      </c>
      <c r="D335">
        <v>4604</v>
      </c>
      <c r="E335">
        <v>0.64700000000000002</v>
      </c>
      <c r="F335">
        <v>0.99299999999999999</v>
      </c>
    </row>
    <row r="336" spans="1:6" x14ac:dyDescent="0.25">
      <c r="A336">
        <v>62340</v>
      </c>
      <c r="B336">
        <v>3.5779999999999998</v>
      </c>
      <c r="C336">
        <v>5.0862800000000004</v>
      </c>
      <c r="D336">
        <v>4603</v>
      </c>
      <c r="E336">
        <v>0.64700000000000002</v>
      </c>
      <c r="F336">
        <v>0.99299999999999999</v>
      </c>
    </row>
    <row r="337" spans="1:6" x14ac:dyDescent="0.25">
      <c r="A337">
        <v>62340</v>
      </c>
      <c r="B337">
        <v>3.59</v>
      </c>
      <c r="C337">
        <v>5.1168199999999997</v>
      </c>
      <c r="D337">
        <v>4602</v>
      </c>
      <c r="E337">
        <v>0.64700000000000002</v>
      </c>
      <c r="F337">
        <v>0.99299999999999999</v>
      </c>
    </row>
    <row r="338" spans="1:6" x14ac:dyDescent="0.25">
      <c r="A338">
        <v>62340</v>
      </c>
      <c r="B338">
        <v>3.6019999999999999</v>
      </c>
      <c r="C338">
        <v>5.1475400000000002</v>
      </c>
      <c r="D338">
        <v>4602</v>
      </c>
      <c r="E338">
        <v>0.64700000000000002</v>
      </c>
      <c r="F338">
        <v>0.99299999999999999</v>
      </c>
    </row>
    <row r="339" spans="1:6" x14ac:dyDescent="0.25">
      <c r="A339">
        <v>62340</v>
      </c>
      <c r="B339">
        <v>3.6139999999999999</v>
      </c>
      <c r="C339">
        <v>5.1784499999999998</v>
      </c>
      <c r="D339">
        <v>4600</v>
      </c>
      <c r="E339">
        <v>0.64700000000000002</v>
      </c>
      <c r="F339">
        <v>0.99299999999999999</v>
      </c>
    </row>
    <row r="340" spans="1:6" x14ac:dyDescent="0.25">
      <c r="A340">
        <v>62340</v>
      </c>
      <c r="B340">
        <v>3.6259999999999999</v>
      </c>
      <c r="C340">
        <v>5.2095500000000001</v>
      </c>
      <c r="D340">
        <v>4600</v>
      </c>
      <c r="E340">
        <v>0.64700000000000002</v>
      </c>
      <c r="F340">
        <v>0.99299999999999999</v>
      </c>
    </row>
    <row r="341" spans="1:6" x14ac:dyDescent="0.25">
      <c r="A341">
        <v>62350</v>
      </c>
      <c r="B341">
        <v>3.637</v>
      </c>
      <c r="C341">
        <v>5.2420400000000003</v>
      </c>
      <c r="D341">
        <v>4599</v>
      </c>
      <c r="E341">
        <v>0.64700000000000002</v>
      </c>
      <c r="F341">
        <v>0.99299999999999999</v>
      </c>
    </row>
    <row r="342" spans="1:6" x14ac:dyDescent="0.25">
      <c r="A342">
        <v>62350</v>
      </c>
      <c r="B342">
        <v>3.65</v>
      </c>
      <c r="C342">
        <v>5.2735099999999999</v>
      </c>
      <c r="D342">
        <v>4599</v>
      </c>
      <c r="E342">
        <v>0.64700000000000002</v>
      </c>
      <c r="F342">
        <v>0.99299999999999999</v>
      </c>
    </row>
    <row r="343" spans="1:6" x14ac:dyDescent="0.25">
      <c r="A343">
        <v>62350</v>
      </c>
      <c r="B343">
        <v>3.6619999999999999</v>
      </c>
      <c r="C343">
        <v>5.30518</v>
      </c>
      <c r="D343">
        <v>4598</v>
      </c>
      <c r="E343">
        <v>0.64700000000000002</v>
      </c>
      <c r="F343">
        <v>0.99299999999999999</v>
      </c>
    </row>
    <row r="344" spans="1:6" x14ac:dyDescent="0.25">
      <c r="A344">
        <v>62350</v>
      </c>
      <c r="B344">
        <v>3.6739999999999999</v>
      </c>
      <c r="C344">
        <v>5.3370300000000004</v>
      </c>
      <c r="D344">
        <v>4597</v>
      </c>
      <c r="E344">
        <v>0.64700000000000002</v>
      </c>
      <c r="F344">
        <v>0.99299999999999999</v>
      </c>
    </row>
    <row r="345" spans="1:6" x14ac:dyDescent="0.25">
      <c r="A345">
        <v>62350</v>
      </c>
      <c r="B345">
        <v>3.6859999999999999</v>
      </c>
      <c r="C345">
        <v>5.3690800000000003</v>
      </c>
      <c r="D345">
        <v>4597</v>
      </c>
      <c r="E345">
        <v>0.64700000000000002</v>
      </c>
      <c r="F345">
        <v>0.99299999999999999</v>
      </c>
    </row>
    <row r="346" spans="1:6" x14ac:dyDescent="0.25">
      <c r="A346">
        <v>62360</v>
      </c>
      <c r="B346">
        <v>3.6970000000000001</v>
      </c>
      <c r="C346">
        <v>5.4013200000000001</v>
      </c>
      <c r="D346">
        <v>4596</v>
      </c>
      <c r="E346">
        <v>0.64700000000000002</v>
      </c>
      <c r="F346">
        <v>0.99399999999999999</v>
      </c>
    </row>
    <row r="347" spans="1:6" x14ac:dyDescent="0.25">
      <c r="A347">
        <v>62360</v>
      </c>
      <c r="B347">
        <v>3.71</v>
      </c>
      <c r="C347">
        <v>5.4337499999999999</v>
      </c>
      <c r="D347">
        <v>4596</v>
      </c>
      <c r="E347">
        <v>0.64700000000000002</v>
      </c>
      <c r="F347">
        <v>0.99399999999999999</v>
      </c>
    </row>
    <row r="348" spans="1:6" x14ac:dyDescent="0.25">
      <c r="A348">
        <v>62360</v>
      </c>
      <c r="B348">
        <v>3.722</v>
      </c>
      <c r="C348">
        <v>5.46638</v>
      </c>
      <c r="D348">
        <v>4595</v>
      </c>
      <c r="E348">
        <v>0.64700000000000002</v>
      </c>
      <c r="F348">
        <v>0.99399999999999999</v>
      </c>
    </row>
    <row r="349" spans="1:6" x14ac:dyDescent="0.25">
      <c r="A349">
        <v>62360</v>
      </c>
      <c r="B349">
        <v>3.734</v>
      </c>
      <c r="C349">
        <v>5.4992099999999997</v>
      </c>
      <c r="D349">
        <v>4594</v>
      </c>
      <c r="E349">
        <v>0.64700000000000002</v>
      </c>
      <c r="F349">
        <v>0.99399999999999999</v>
      </c>
    </row>
    <row r="350" spans="1:6" x14ac:dyDescent="0.25">
      <c r="A350">
        <v>62360</v>
      </c>
      <c r="B350">
        <v>3.746</v>
      </c>
      <c r="C350">
        <v>5.5335000000000001</v>
      </c>
      <c r="D350">
        <v>4594</v>
      </c>
      <c r="E350">
        <v>0.64700000000000002</v>
      </c>
      <c r="F350">
        <v>0.99399999999999999</v>
      </c>
    </row>
    <row r="351" spans="1:6" x14ac:dyDescent="0.25">
      <c r="A351">
        <v>62370</v>
      </c>
      <c r="B351">
        <v>3.7589999999999999</v>
      </c>
      <c r="C351">
        <v>5.5667299999999997</v>
      </c>
      <c r="D351">
        <v>4593</v>
      </c>
      <c r="E351">
        <v>0.64700000000000002</v>
      </c>
      <c r="F351">
        <v>0.99399999999999999</v>
      </c>
    </row>
    <row r="352" spans="1:6" x14ac:dyDescent="0.25">
      <c r="A352">
        <v>62370</v>
      </c>
      <c r="B352">
        <v>3.7709999999999999</v>
      </c>
      <c r="C352">
        <v>5.6001500000000002</v>
      </c>
      <c r="D352">
        <v>4593</v>
      </c>
      <c r="E352">
        <v>0.64700000000000002</v>
      </c>
      <c r="F352">
        <v>0.99399999999999999</v>
      </c>
    </row>
    <row r="353" spans="1:6" x14ac:dyDescent="0.25">
      <c r="A353">
        <v>62370</v>
      </c>
      <c r="B353">
        <v>3.7839999999999998</v>
      </c>
      <c r="C353">
        <v>5.6337799999999998</v>
      </c>
      <c r="D353">
        <v>4592</v>
      </c>
      <c r="E353">
        <v>0.64700000000000002</v>
      </c>
      <c r="F353">
        <v>0.99399999999999999</v>
      </c>
    </row>
    <row r="354" spans="1:6" x14ac:dyDescent="0.25">
      <c r="A354">
        <v>62370</v>
      </c>
      <c r="B354">
        <v>3.7970000000000002</v>
      </c>
      <c r="C354">
        <v>5.6676099999999998</v>
      </c>
      <c r="D354">
        <v>4591</v>
      </c>
      <c r="E354">
        <v>0.64700000000000002</v>
      </c>
      <c r="F354">
        <v>0.99399999999999999</v>
      </c>
    </row>
    <row r="355" spans="1:6" x14ac:dyDescent="0.25">
      <c r="A355">
        <v>62370</v>
      </c>
      <c r="B355">
        <v>3.8090000000000002</v>
      </c>
      <c r="C355">
        <v>5.7016400000000003</v>
      </c>
      <c r="D355">
        <v>4591</v>
      </c>
      <c r="E355">
        <v>0.64700000000000002</v>
      </c>
      <c r="F355">
        <v>0.99399999999999999</v>
      </c>
    </row>
    <row r="356" spans="1:6" x14ac:dyDescent="0.25">
      <c r="A356">
        <v>62380</v>
      </c>
      <c r="B356">
        <v>3.8210000000000002</v>
      </c>
      <c r="C356">
        <v>5.7358799999999999</v>
      </c>
      <c r="D356">
        <v>4590</v>
      </c>
      <c r="E356">
        <v>0.64700000000000002</v>
      </c>
      <c r="F356">
        <v>0.99399999999999999</v>
      </c>
    </row>
    <row r="357" spans="1:6" x14ac:dyDescent="0.25">
      <c r="A357">
        <v>62380</v>
      </c>
      <c r="B357">
        <v>3.8340000000000001</v>
      </c>
      <c r="C357">
        <v>5.7703199999999999</v>
      </c>
      <c r="D357">
        <v>4590</v>
      </c>
      <c r="E357">
        <v>0.64700000000000002</v>
      </c>
      <c r="F357">
        <v>0.99399999999999999</v>
      </c>
    </row>
    <row r="358" spans="1:6" x14ac:dyDescent="0.25">
      <c r="A358">
        <v>62380</v>
      </c>
      <c r="B358">
        <v>3.847</v>
      </c>
      <c r="C358">
        <v>5.8063099999999999</v>
      </c>
      <c r="D358">
        <v>4589</v>
      </c>
      <c r="E358">
        <v>0.64700000000000002</v>
      </c>
      <c r="F358">
        <v>0.99399999999999999</v>
      </c>
    </row>
    <row r="359" spans="1:6" x14ac:dyDescent="0.25">
      <c r="A359">
        <v>62380</v>
      </c>
      <c r="B359">
        <v>3.859</v>
      </c>
      <c r="C359">
        <v>5.84117</v>
      </c>
      <c r="D359">
        <v>4588</v>
      </c>
      <c r="E359">
        <v>0.64700000000000002</v>
      </c>
      <c r="F359">
        <v>0.99399999999999999</v>
      </c>
    </row>
    <row r="360" spans="1:6" x14ac:dyDescent="0.25">
      <c r="A360">
        <v>62380</v>
      </c>
      <c r="B360">
        <v>3.8719999999999999</v>
      </c>
      <c r="C360">
        <v>5.8762499999999998</v>
      </c>
      <c r="D360">
        <v>4588</v>
      </c>
      <c r="E360">
        <v>0.64700000000000002</v>
      </c>
      <c r="F360">
        <v>0.99399999999999999</v>
      </c>
    </row>
    <row r="361" spans="1:6" x14ac:dyDescent="0.25">
      <c r="A361">
        <v>62380</v>
      </c>
      <c r="B361">
        <v>3.8849999999999998</v>
      </c>
      <c r="C361">
        <v>5.91153</v>
      </c>
      <c r="D361">
        <v>4587</v>
      </c>
      <c r="E361">
        <v>0.64700000000000002</v>
      </c>
      <c r="F361">
        <v>0.99399999999999999</v>
      </c>
    </row>
    <row r="362" spans="1:6" x14ac:dyDescent="0.25">
      <c r="A362">
        <v>62390</v>
      </c>
      <c r="B362">
        <v>3.8980000000000001</v>
      </c>
      <c r="C362">
        <v>5.9470299999999998</v>
      </c>
      <c r="D362">
        <v>4586</v>
      </c>
      <c r="E362">
        <v>0.64700000000000002</v>
      </c>
      <c r="F362">
        <v>0.99399999999999999</v>
      </c>
    </row>
    <row r="363" spans="1:6" x14ac:dyDescent="0.25">
      <c r="A363">
        <v>62390</v>
      </c>
      <c r="B363">
        <v>3.91</v>
      </c>
      <c r="C363">
        <v>5.9827399999999997</v>
      </c>
      <c r="D363">
        <v>4586</v>
      </c>
      <c r="E363">
        <v>0.64700000000000002</v>
      </c>
      <c r="F363">
        <v>0.99399999999999999</v>
      </c>
    </row>
    <row r="364" spans="1:6" x14ac:dyDescent="0.25">
      <c r="A364">
        <v>62390</v>
      </c>
      <c r="B364">
        <v>3.9239999999999999</v>
      </c>
      <c r="C364">
        <v>6.0186599999999997</v>
      </c>
      <c r="D364">
        <v>4585</v>
      </c>
      <c r="E364">
        <v>0.64700000000000002</v>
      </c>
      <c r="F364">
        <v>0.99399999999999999</v>
      </c>
    </row>
    <row r="365" spans="1:6" x14ac:dyDescent="0.25">
      <c r="A365">
        <v>62390</v>
      </c>
      <c r="B365">
        <v>3.9359999999999999</v>
      </c>
      <c r="C365">
        <v>6.0548000000000002</v>
      </c>
      <c r="D365">
        <v>4585</v>
      </c>
      <c r="E365">
        <v>0.64700000000000002</v>
      </c>
      <c r="F365">
        <v>0.99399999999999999</v>
      </c>
    </row>
    <row r="366" spans="1:6" x14ac:dyDescent="0.25">
      <c r="A366">
        <v>62390</v>
      </c>
      <c r="B366">
        <v>3.9489999999999998</v>
      </c>
      <c r="C366">
        <v>6.0925599999999998</v>
      </c>
      <c r="D366">
        <v>4584</v>
      </c>
      <c r="E366">
        <v>0.64700000000000002</v>
      </c>
      <c r="F366">
        <v>0.99399999999999999</v>
      </c>
    </row>
    <row r="367" spans="1:6" x14ac:dyDescent="0.25">
      <c r="A367">
        <v>62400</v>
      </c>
      <c r="B367">
        <v>3.9630000000000001</v>
      </c>
      <c r="C367">
        <v>6.1291500000000001</v>
      </c>
      <c r="D367">
        <v>4582</v>
      </c>
      <c r="E367">
        <v>0.64700000000000002</v>
      </c>
      <c r="F367">
        <v>0.99399999999999999</v>
      </c>
    </row>
    <row r="368" spans="1:6" x14ac:dyDescent="0.25">
      <c r="A368">
        <v>62400</v>
      </c>
      <c r="B368">
        <v>3.976</v>
      </c>
      <c r="C368">
        <v>6.1659499999999996</v>
      </c>
      <c r="D368">
        <v>4582</v>
      </c>
      <c r="E368">
        <v>0.64700000000000002</v>
      </c>
      <c r="F368">
        <v>0.99399999999999999</v>
      </c>
    </row>
    <row r="369" spans="1:6" x14ac:dyDescent="0.25">
      <c r="A369">
        <v>62400</v>
      </c>
      <c r="B369">
        <v>3.988</v>
      </c>
      <c r="C369">
        <v>6.2029699999999997</v>
      </c>
      <c r="D369">
        <v>4581</v>
      </c>
      <c r="E369">
        <v>0.64700000000000002</v>
      </c>
      <c r="F369">
        <v>0.99399999999999999</v>
      </c>
    </row>
    <row r="370" spans="1:6" x14ac:dyDescent="0.25">
      <c r="A370">
        <v>62400</v>
      </c>
      <c r="B370">
        <v>4.0019999999999998</v>
      </c>
      <c r="C370">
        <v>6.2402199999999999</v>
      </c>
      <c r="D370">
        <v>4580</v>
      </c>
      <c r="E370">
        <v>0.64700000000000002</v>
      </c>
      <c r="F370">
        <v>0.99399999999999999</v>
      </c>
    </row>
    <row r="371" spans="1:6" x14ac:dyDescent="0.25">
      <c r="A371">
        <v>62400</v>
      </c>
      <c r="B371">
        <v>4.0149999999999997</v>
      </c>
      <c r="C371">
        <v>6.2776899999999998</v>
      </c>
      <c r="D371">
        <v>4580</v>
      </c>
      <c r="E371">
        <v>0.64700000000000002</v>
      </c>
      <c r="F371">
        <v>0.99399999999999999</v>
      </c>
    </row>
    <row r="372" spans="1:6" x14ac:dyDescent="0.25">
      <c r="A372">
        <v>62400</v>
      </c>
      <c r="B372">
        <v>4.0279999999999996</v>
      </c>
      <c r="C372">
        <v>6.3153899999999998</v>
      </c>
      <c r="D372">
        <v>4579</v>
      </c>
      <c r="E372">
        <v>0.64700000000000002</v>
      </c>
      <c r="F372">
        <v>0.99399999999999999</v>
      </c>
    </row>
    <row r="373" spans="1:6" x14ac:dyDescent="0.25">
      <c r="A373">
        <v>62410</v>
      </c>
      <c r="B373">
        <v>4.0419999999999998</v>
      </c>
      <c r="C373">
        <v>6.3533099999999996</v>
      </c>
      <c r="D373">
        <v>4578</v>
      </c>
      <c r="E373">
        <v>0.64700000000000002</v>
      </c>
      <c r="F373">
        <v>0.99399999999999999</v>
      </c>
    </row>
    <row r="374" spans="1:6" x14ac:dyDescent="0.25">
      <c r="A374">
        <v>62410</v>
      </c>
      <c r="B374">
        <v>4.0549999999999997</v>
      </c>
      <c r="C374">
        <v>6.3929299999999998</v>
      </c>
      <c r="D374">
        <v>4578</v>
      </c>
      <c r="E374">
        <v>0.64700000000000002</v>
      </c>
      <c r="F374">
        <v>0.99399999999999999</v>
      </c>
    </row>
    <row r="375" spans="1:6" x14ac:dyDescent="0.25">
      <c r="A375">
        <v>62410</v>
      </c>
      <c r="B375">
        <v>4.069</v>
      </c>
      <c r="C375">
        <v>6.4313200000000004</v>
      </c>
      <c r="D375">
        <v>4577</v>
      </c>
      <c r="E375">
        <v>0.64700000000000002</v>
      </c>
      <c r="F375">
        <v>0.99399999999999999</v>
      </c>
    </row>
    <row r="376" spans="1:6" x14ac:dyDescent="0.25">
      <c r="A376">
        <v>62410</v>
      </c>
      <c r="B376">
        <v>4.0819999999999999</v>
      </c>
      <c r="C376">
        <v>6.4699400000000002</v>
      </c>
      <c r="D376">
        <v>4576</v>
      </c>
      <c r="E376">
        <v>0.64700000000000002</v>
      </c>
      <c r="F376">
        <v>0.99399999999999999</v>
      </c>
    </row>
    <row r="377" spans="1:6" x14ac:dyDescent="0.25">
      <c r="A377">
        <v>62410</v>
      </c>
      <c r="B377">
        <v>4.0949999999999998</v>
      </c>
      <c r="C377">
        <v>6.5087900000000003</v>
      </c>
      <c r="D377">
        <v>4576</v>
      </c>
      <c r="E377">
        <v>0.64700000000000002</v>
      </c>
      <c r="F377">
        <v>0.99399999999999999</v>
      </c>
    </row>
    <row r="378" spans="1:6" x14ac:dyDescent="0.25">
      <c r="A378">
        <v>62410</v>
      </c>
      <c r="B378">
        <v>4.1100000000000003</v>
      </c>
      <c r="C378">
        <v>6.5478699999999996</v>
      </c>
      <c r="D378">
        <v>4575</v>
      </c>
      <c r="E378">
        <v>0.64700000000000002</v>
      </c>
      <c r="F378">
        <v>0.99399999999999999</v>
      </c>
    </row>
    <row r="379" spans="1:6" x14ac:dyDescent="0.25">
      <c r="A379">
        <v>62420</v>
      </c>
      <c r="B379">
        <v>4.1230000000000002</v>
      </c>
      <c r="C379">
        <v>6.5871899999999997</v>
      </c>
      <c r="D379">
        <v>4574</v>
      </c>
      <c r="E379">
        <v>0.64700000000000002</v>
      </c>
      <c r="F379">
        <v>0.995</v>
      </c>
    </row>
    <row r="380" spans="1:6" x14ac:dyDescent="0.25">
      <c r="A380">
        <v>62420</v>
      </c>
      <c r="B380">
        <v>4.1369999999999996</v>
      </c>
      <c r="C380">
        <v>6.6267399999999999</v>
      </c>
      <c r="D380">
        <v>4574</v>
      </c>
      <c r="E380">
        <v>0.64700000000000002</v>
      </c>
      <c r="F380">
        <v>0.995</v>
      </c>
    </row>
    <row r="381" spans="1:6" x14ac:dyDescent="0.25">
      <c r="A381">
        <v>62420</v>
      </c>
      <c r="B381">
        <v>4.1500000000000004</v>
      </c>
      <c r="C381">
        <v>6.6665299999999998</v>
      </c>
      <c r="D381">
        <v>4573</v>
      </c>
      <c r="E381">
        <v>0.64700000000000002</v>
      </c>
      <c r="F381">
        <v>0.995</v>
      </c>
    </row>
    <row r="382" spans="1:6" x14ac:dyDescent="0.25">
      <c r="A382">
        <v>62420</v>
      </c>
      <c r="B382">
        <v>4.1639999999999997</v>
      </c>
      <c r="C382">
        <v>6.7081099999999996</v>
      </c>
      <c r="D382">
        <v>4572</v>
      </c>
      <c r="E382">
        <v>0.64700000000000002</v>
      </c>
      <c r="F382">
        <v>0.995</v>
      </c>
    </row>
    <row r="383" spans="1:6" x14ac:dyDescent="0.25">
      <c r="A383">
        <v>62420</v>
      </c>
      <c r="B383">
        <v>4.1779999999999999</v>
      </c>
      <c r="C383">
        <v>6.7483899999999997</v>
      </c>
      <c r="D383">
        <v>4572</v>
      </c>
      <c r="E383">
        <v>0.64700000000000002</v>
      </c>
      <c r="F383">
        <v>0.995</v>
      </c>
    </row>
    <row r="384" spans="1:6" x14ac:dyDescent="0.25">
      <c r="A384">
        <v>62420</v>
      </c>
      <c r="B384">
        <v>4.1920000000000002</v>
      </c>
      <c r="C384">
        <v>6.7889099999999996</v>
      </c>
      <c r="D384">
        <v>4571</v>
      </c>
      <c r="E384">
        <v>0.64700000000000002</v>
      </c>
      <c r="F384">
        <v>0.995</v>
      </c>
    </row>
    <row r="385" spans="1:6" x14ac:dyDescent="0.25">
      <c r="A385">
        <v>62430</v>
      </c>
      <c r="B385">
        <v>4.2060000000000004</v>
      </c>
      <c r="C385">
        <v>6.8296700000000001</v>
      </c>
      <c r="D385">
        <v>4570</v>
      </c>
      <c r="E385">
        <v>0.64700000000000002</v>
      </c>
      <c r="F385">
        <v>0.995</v>
      </c>
    </row>
    <row r="386" spans="1:6" x14ac:dyDescent="0.25">
      <c r="A386">
        <v>62430</v>
      </c>
      <c r="B386">
        <v>4.22</v>
      </c>
      <c r="C386">
        <v>6.8706800000000001</v>
      </c>
      <c r="D386">
        <v>4570</v>
      </c>
      <c r="E386">
        <v>0.64700000000000002</v>
      </c>
      <c r="F386">
        <v>0.995</v>
      </c>
    </row>
    <row r="387" spans="1:6" x14ac:dyDescent="0.25">
      <c r="A387">
        <v>62430</v>
      </c>
      <c r="B387">
        <v>4.234</v>
      </c>
      <c r="C387">
        <v>6.9119400000000004</v>
      </c>
      <c r="D387">
        <v>4569</v>
      </c>
      <c r="E387">
        <v>0.64700000000000002</v>
      </c>
      <c r="F387">
        <v>0.995</v>
      </c>
    </row>
    <row r="388" spans="1:6" x14ac:dyDescent="0.25">
      <c r="A388">
        <v>62430</v>
      </c>
      <c r="B388">
        <v>4.2480000000000002</v>
      </c>
      <c r="C388">
        <v>6.9534399999999996</v>
      </c>
      <c r="D388">
        <v>4568</v>
      </c>
      <c r="E388">
        <v>0.64700000000000002</v>
      </c>
      <c r="F388">
        <v>0.995</v>
      </c>
    </row>
    <row r="389" spans="1:6" x14ac:dyDescent="0.25">
      <c r="A389">
        <v>62430</v>
      </c>
      <c r="B389">
        <v>4.2629999999999999</v>
      </c>
      <c r="C389">
        <v>6.9951999999999996</v>
      </c>
      <c r="D389">
        <v>4568</v>
      </c>
      <c r="E389">
        <v>0.64700000000000002</v>
      </c>
      <c r="F389">
        <v>0.995</v>
      </c>
    </row>
    <row r="390" spans="1:6" x14ac:dyDescent="0.25">
      <c r="A390">
        <v>62430</v>
      </c>
      <c r="B390">
        <v>4.2770000000000001</v>
      </c>
      <c r="C390">
        <v>7.0388200000000003</v>
      </c>
      <c r="D390">
        <v>4567</v>
      </c>
      <c r="E390">
        <v>0.64700000000000002</v>
      </c>
      <c r="F390">
        <v>0.995</v>
      </c>
    </row>
    <row r="391" spans="1:6" x14ac:dyDescent="0.25">
      <c r="A391">
        <v>62440</v>
      </c>
      <c r="B391">
        <v>4.29</v>
      </c>
      <c r="C391">
        <v>7.0810899999999997</v>
      </c>
      <c r="D391">
        <v>4566</v>
      </c>
      <c r="E391">
        <v>0.64700000000000002</v>
      </c>
      <c r="F391">
        <v>0.995</v>
      </c>
    </row>
    <row r="392" spans="1:6" x14ac:dyDescent="0.25">
      <c r="A392">
        <v>62440</v>
      </c>
      <c r="B392">
        <v>4.3049999999999997</v>
      </c>
      <c r="C392">
        <v>7.1236100000000002</v>
      </c>
      <c r="D392">
        <v>4565</v>
      </c>
      <c r="E392">
        <v>0.64700000000000002</v>
      </c>
      <c r="F392">
        <v>0.995</v>
      </c>
    </row>
    <row r="393" spans="1:6" x14ac:dyDescent="0.25">
      <c r="A393">
        <v>62440</v>
      </c>
      <c r="B393">
        <v>4.319</v>
      </c>
      <c r="C393">
        <v>7.1663800000000002</v>
      </c>
      <c r="D393">
        <v>4565</v>
      </c>
      <c r="E393">
        <v>0.64700000000000002</v>
      </c>
      <c r="F393">
        <v>0.995</v>
      </c>
    </row>
    <row r="394" spans="1:6" x14ac:dyDescent="0.25">
      <c r="A394">
        <v>62440</v>
      </c>
      <c r="B394">
        <v>4.3339999999999996</v>
      </c>
      <c r="C394">
        <v>7.2094100000000001</v>
      </c>
      <c r="D394">
        <v>4564</v>
      </c>
      <c r="E394">
        <v>0.64600000000000002</v>
      </c>
      <c r="F394">
        <v>0.995</v>
      </c>
    </row>
    <row r="395" spans="1:6" x14ac:dyDescent="0.25">
      <c r="A395">
        <v>62440</v>
      </c>
      <c r="B395">
        <v>4.3479999999999999</v>
      </c>
      <c r="C395">
        <v>7.2526999999999999</v>
      </c>
      <c r="D395">
        <v>4562</v>
      </c>
      <c r="E395">
        <v>0.64600000000000002</v>
      </c>
      <c r="F395">
        <v>0.995</v>
      </c>
    </row>
    <row r="396" spans="1:6" x14ac:dyDescent="0.25">
      <c r="A396">
        <v>62440</v>
      </c>
      <c r="B396">
        <v>4.3630000000000004</v>
      </c>
      <c r="C396">
        <v>7.2962499999999997</v>
      </c>
      <c r="D396">
        <v>4562</v>
      </c>
      <c r="E396">
        <v>0.64600000000000002</v>
      </c>
      <c r="F396">
        <v>0.995</v>
      </c>
    </row>
    <row r="397" spans="1:6" x14ac:dyDescent="0.25">
      <c r="A397">
        <v>62440</v>
      </c>
      <c r="B397">
        <v>4.3769999999999998</v>
      </c>
      <c r="C397">
        <v>7.3400699999999999</v>
      </c>
      <c r="D397">
        <v>4561</v>
      </c>
      <c r="E397">
        <v>0.64600000000000002</v>
      </c>
      <c r="F397">
        <v>0.995</v>
      </c>
    </row>
    <row r="398" spans="1:6" x14ac:dyDescent="0.25">
      <c r="A398">
        <v>62450</v>
      </c>
      <c r="B398">
        <v>4.3920000000000003</v>
      </c>
      <c r="C398">
        <v>7.38584</v>
      </c>
      <c r="D398">
        <v>4560</v>
      </c>
      <c r="E398">
        <v>0.64600000000000002</v>
      </c>
      <c r="F398">
        <v>0.995</v>
      </c>
    </row>
    <row r="399" spans="1:6" x14ac:dyDescent="0.25">
      <c r="A399">
        <v>62450</v>
      </c>
      <c r="B399">
        <v>4.407</v>
      </c>
      <c r="C399">
        <v>7.4301899999999996</v>
      </c>
      <c r="D399">
        <v>4559</v>
      </c>
      <c r="E399">
        <v>0.64600000000000002</v>
      </c>
      <c r="F399">
        <v>0.995</v>
      </c>
    </row>
    <row r="400" spans="1:6" x14ac:dyDescent="0.25">
      <c r="A400">
        <v>62450</v>
      </c>
      <c r="B400">
        <v>4.4219999999999997</v>
      </c>
      <c r="C400">
        <v>7.4748099999999997</v>
      </c>
      <c r="D400">
        <v>4559</v>
      </c>
      <c r="E400">
        <v>0.64600000000000002</v>
      </c>
      <c r="F400">
        <v>0.995</v>
      </c>
    </row>
    <row r="401" spans="1:6" x14ac:dyDescent="0.25">
      <c r="A401">
        <v>62450</v>
      </c>
      <c r="B401">
        <v>4.4359999999999999</v>
      </c>
      <c r="C401">
        <v>7.5196899999999998</v>
      </c>
      <c r="D401">
        <v>4558</v>
      </c>
      <c r="E401">
        <v>0.64600000000000002</v>
      </c>
      <c r="F401">
        <v>0.995</v>
      </c>
    </row>
    <row r="402" spans="1:6" x14ac:dyDescent="0.25">
      <c r="A402">
        <v>62450</v>
      </c>
      <c r="B402">
        <v>4.4509999999999996</v>
      </c>
      <c r="C402">
        <v>7.5648400000000002</v>
      </c>
      <c r="D402">
        <v>4557</v>
      </c>
      <c r="E402">
        <v>0.64600000000000002</v>
      </c>
      <c r="F402">
        <v>0.995</v>
      </c>
    </row>
    <row r="403" spans="1:6" x14ac:dyDescent="0.25">
      <c r="A403">
        <v>62450</v>
      </c>
      <c r="B403">
        <v>4.4660000000000002</v>
      </c>
      <c r="C403">
        <v>7.6102699999999999</v>
      </c>
      <c r="D403">
        <v>4557</v>
      </c>
      <c r="E403">
        <v>0.64600000000000002</v>
      </c>
      <c r="F403">
        <v>0.995</v>
      </c>
    </row>
    <row r="404" spans="1:6" x14ac:dyDescent="0.25">
      <c r="A404">
        <v>62460</v>
      </c>
      <c r="B404">
        <v>4.4809999999999999</v>
      </c>
      <c r="C404">
        <v>7.6559699999999999</v>
      </c>
      <c r="D404">
        <v>4556</v>
      </c>
      <c r="E404">
        <v>0.64600000000000002</v>
      </c>
      <c r="F404">
        <v>0.995</v>
      </c>
    </row>
    <row r="405" spans="1:6" x14ac:dyDescent="0.25">
      <c r="A405">
        <v>62460</v>
      </c>
      <c r="B405">
        <v>4.4969999999999999</v>
      </c>
      <c r="C405">
        <v>7.7019399999999996</v>
      </c>
      <c r="D405">
        <v>4555</v>
      </c>
      <c r="E405">
        <v>0.64600000000000002</v>
      </c>
      <c r="F405">
        <v>0.995</v>
      </c>
    </row>
    <row r="406" spans="1:6" x14ac:dyDescent="0.25">
      <c r="A406">
        <v>62460</v>
      </c>
      <c r="B406">
        <v>4.5110000000000001</v>
      </c>
      <c r="C406">
        <v>7.7499700000000002</v>
      </c>
      <c r="D406">
        <v>4554</v>
      </c>
      <c r="E406">
        <v>0.64600000000000002</v>
      </c>
      <c r="F406">
        <v>0.995</v>
      </c>
    </row>
    <row r="407" spans="1:6" x14ac:dyDescent="0.25">
      <c r="A407">
        <v>62460</v>
      </c>
      <c r="B407">
        <v>4.5270000000000001</v>
      </c>
      <c r="C407">
        <v>7.7965099999999996</v>
      </c>
      <c r="D407">
        <v>4554</v>
      </c>
      <c r="E407">
        <v>0.64600000000000002</v>
      </c>
      <c r="F407">
        <v>0.995</v>
      </c>
    </row>
    <row r="408" spans="1:6" x14ac:dyDescent="0.25">
      <c r="A408">
        <v>62460</v>
      </c>
      <c r="B408">
        <v>4.5419999999999998</v>
      </c>
      <c r="C408">
        <v>7.8433200000000003</v>
      </c>
      <c r="D408">
        <v>4553</v>
      </c>
      <c r="E408">
        <v>0.64600000000000002</v>
      </c>
      <c r="F408">
        <v>0.995</v>
      </c>
    </row>
    <row r="409" spans="1:6" x14ac:dyDescent="0.25">
      <c r="A409">
        <v>62460</v>
      </c>
      <c r="B409">
        <v>4.5570000000000004</v>
      </c>
      <c r="C409">
        <v>7.8904199999999998</v>
      </c>
      <c r="D409">
        <v>4552</v>
      </c>
      <c r="E409">
        <v>0.64600000000000002</v>
      </c>
      <c r="F409">
        <v>0.995</v>
      </c>
    </row>
    <row r="410" spans="1:6" x14ac:dyDescent="0.25">
      <c r="A410">
        <v>62460</v>
      </c>
      <c r="B410">
        <v>4.5720000000000001</v>
      </c>
      <c r="C410">
        <v>7.9378000000000002</v>
      </c>
      <c r="D410">
        <v>4551</v>
      </c>
      <c r="E410">
        <v>0.64600000000000002</v>
      </c>
      <c r="F410">
        <v>0.995</v>
      </c>
    </row>
    <row r="411" spans="1:6" x14ac:dyDescent="0.25">
      <c r="A411">
        <v>62470</v>
      </c>
      <c r="B411">
        <v>4.5880000000000001</v>
      </c>
      <c r="C411">
        <v>7.9854599999999998</v>
      </c>
      <c r="D411">
        <v>4551</v>
      </c>
      <c r="E411">
        <v>0.64600000000000002</v>
      </c>
      <c r="F411">
        <v>0.995</v>
      </c>
    </row>
    <row r="412" spans="1:6" x14ac:dyDescent="0.25">
      <c r="A412">
        <v>62470</v>
      </c>
      <c r="B412">
        <v>4.6029999999999998</v>
      </c>
      <c r="C412">
        <v>8.0334099999999999</v>
      </c>
      <c r="D412">
        <v>4550</v>
      </c>
      <c r="E412">
        <v>0.64600000000000002</v>
      </c>
      <c r="F412">
        <v>0.995</v>
      </c>
    </row>
    <row r="413" spans="1:6" x14ac:dyDescent="0.25">
      <c r="A413">
        <v>62470</v>
      </c>
      <c r="B413">
        <v>4.6180000000000003</v>
      </c>
      <c r="C413">
        <v>8.0816499999999998</v>
      </c>
      <c r="D413">
        <v>4549</v>
      </c>
      <c r="E413">
        <v>0.64600000000000002</v>
      </c>
      <c r="F413">
        <v>0.995</v>
      </c>
    </row>
    <row r="414" spans="1:6" x14ac:dyDescent="0.25">
      <c r="A414">
        <v>62470</v>
      </c>
      <c r="B414">
        <v>4.6340000000000003</v>
      </c>
      <c r="C414">
        <v>8.1301799999999993</v>
      </c>
      <c r="D414">
        <v>4548</v>
      </c>
      <c r="E414">
        <v>0.64600000000000002</v>
      </c>
      <c r="F414">
        <v>0.995</v>
      </c>
    </row>
    <row r="415" spans="1:6" x14ac:dyDescent="0.25">
      <c r="A415">
        <v>62470</v>
      </c>
      <c r="B415">
        <v>4.649</v>
      </c>
      <c r="C415">
        <v>8.1808800000000002</v>
      </c>
      <c r="D415">
        <v>4548</v>
      </c>
      <c r="E415">
        <v>0.64600000000000002</v>
      </c>
      <c r="F415">
        <v>0.995</v>
      </c>
    </row>
    <row r="416" spans="1:6" x14ac:dyDescent="0.25">
      <c r="A416">
        <v>62470</v>
      </c>
      <c r="B416">
        <v>4.6660000000000004</v>
      </c>
      <c r="C416">
        <v>8.23</v>
      </c>
      <c r="D416">
        <v>4547</v>
      </c>
      <c r="E416">
        <v>0.64600000000000002</v>
      </c>
      <c r="F416">
        <v>0.995</v>
      </c>
    </row>
    <row r="417" spans="1:6" x14ac:dyDescent="0.25">
      <c r="A417">
        <v>62470</v>
      </c>
      <c r="B417">
        <v>4.681</v>
      </c>
      <c r="C417">
        <v>8.27942</v>
      </c>
      <c r="D417">
        <v>4546</v>
      </c>
      <c r="E417">
        <v>0.64600000000000002</v>
      </c>
      <c r="F417">
        <v>0.995</v>
      </c>
    </row>
    <row r="418" spans="1:6" x14ac:dyDescent="0.25">
      <c r="A418">
        <v>62480</v>
      </c>
      <c r="B418">
        <v>4.6970000000000001</v>
      </c>
      <c r="C418">
        <v>8.3291400000000007</v>
      </c>
      <c r="D418">
        <v>4545</v>
      </c>
      <c r="E418">
        <v>0.64600000000000002</v>
      </c>
      <c r="F418">
        <v>0.996</v>
      </c>
    </row>
    <row r="419" spans="1:6" x14ac:dyDescent="0.25">
      <c r="A419">
        <v>62480</v>
      </c>
      <c r="B419">
        <v>4.7130000000000001</v>
      </c>
      <c r="C419">
        <v>8.3791499999999992</v>
      </c>
      <c r="D419">
        <v>4544</v>
      </c>
      <c r="E419">
        <v>0.64600000000000002</v>
      </c>
      <c r="F419">
        <v>0.996</v>
      </c>
    </row>
    <row r="420" spans="1:6" x14ac:dyDescent="0.25">
      <c r="A420">
        <v>62480</v>
      </c>
      <c r="B420">
        <v>4.7279999999999998</v>
      </c>
      <c r="C420">
        <v>8.4294600000000006</v>
      </c>
      <c r="D420">
        <v>4544</v>
      </c>
      <c r="E420">
        <v>0.64600000000000002</v>
      </c>
      <c r="F420">
        <v>0.996</v>
      </c>
    </row>
    <row r="421" spans="1:6" x14ac:dyDescent="0.25">
      <c r="A421">
        <v>62480</v>
      </c>
      <c r="B421">
        <v>4.7450000000000001</v>
      </c>
      <c r="C421">
        <v>8.4800799999999992</v>
      </c>
      <c r="D421">
        <v>4543</v>
      </c>
      <c r="E421">
        <v>0.64600000000000002</v>
      </c>
      <c r="F421">
        <v>0.996</v>
      </c>
    </row>
    <row r="422" spans="1:6" x14ac:dyDescent="0.25">
      <c r="A422">
        <v>62480</v>
      </c>
      <c r="B422">
        <v>4.76</v>
      </c>
      <c r="C422">
        <v>8.5310000000000006</v>
      </c>
      <c r="D422">
        <v>4542</v>
      </c>
      <c r="E422">
        <v>0.64600000000000002</v>
      </c>
      <c r="F422">
        <v>0.996</v>
      </c>
    </row>
    <row r="423" spans="1:6" x14ac:dyDescent="0.25">
      <c r="A423">
        <v>62480</v>
      </c>
      <c r="B423">
        <v>4.7759999999999998</v>
      </c>
      <c r="C423">
        <v>8.5841999999999992</v>
      </c>
      <c r="D423">
        <v>4540</v>
      </c>
      <c r="E423">
        <v>0.64600000000000002</v>
      </c>
      <c r="F423">
        <v>0.996</v>
      </c>
    </row>
    <row r="424" spans="1:6" x14ac:dyDescent="0.25">
      <c r="A424">
        <v>62480</v>
      </c>
      <c r="B424">
        <v>4.7930000000000001</v>
      </c>
      <c r="C424">
        <v>8.6357499999999998</v>
      </c>
      <c r="D424">
        <v>4540</v>
      </c>
      <c r="E424">
        <v>0.64600000000000002</v>
      </c>
      <c r="F424">
        <v>0.996</v>
      </c>
    </row>
    <row r="425" spans="1:6" x14ac:dyDescent="0.25">
      <c r="A425">
        <v>62480</v>
      </c>
      <c r="B425">
        <v>4.8079999999999998</v>
      </c>
      <c r="C425">
        <v>8.6875999999999998</v>
      </c>
      <c r="D425">
        <v>4539</v>
      </c>
      <c r="E425">
        <v>0.64600000000000002</v>
      </c>
      <c r="F425">
        <v>0.996</v>
      </c>
    </row>
    <row r="426" spans="1:6" x14ac:dyDescent="0.25">
      <c r="A426">
        <v>62490</v>
      </c>
      <c r="B426">
        <v>4.8250000000000002</v>
      </c>
      <c r="C426">
        <v>8.73977</v>
      </c>
      <c r="D426">
        <v>4538</v>
      </c>
      <c r="E426">
        <v>0.64600000000000002</v>
      </c>
      <c r="F426">
        <v>0.996</v>
      </c>
    </row>
    <row r="427" spans="1:6" x14ac:dyDescent="0.25">
      <c r="A427">
        <v>62490</v>
      </c>
      <c r="B427">
        <v>4.8419999999999996</v>
      </c>
      <c r="C427">
        <v>8.7922499999999992</v>
      </c>
      <c r="D427">
        <v>4537</v>
      </c>
      <c r="E427">
        <v>0.64600000000000002</v>
      </c>
      <c r="F427">
        <v>0.996</v>
      </c>
    </row>
    <row r="428" spans="1:6" x14ac:dyDescent="0.25">
      <c r="A428">
        <v>62490</v>
      </c>
      <c r="B428">
        <v>4.8570000000000002</v>
      </c>
      <c r="C428">
        <v>8.8450399999999991</v>
      </c>
      <c r="D428">
        <v>4536</v>
      </c>
      <c r="E428">
        <v>0.64600000000000002</v>
      </c>
      <c r="F428">
        <v>0.996</v>
      </c>
    </row>
    <row r="429" spans="1:6" x14ac:dyDescent="0.25">
      <c r="A429">
        <v>62490</v>
      </c>
      <c r="B429">
        <v>4.8739999999999997</v>
      </c>
      <c r="C429">
        <v>8.8981600000000007</v>
      </c>
      <c r="D429">
        <v>4536</v>
      </c>
      <c r="E429">
        <v>0.64600000000000002</v>
      </c>
      <c r="F429">
        <v>0.996</v>
      </c>
    </row>
    <row r="430" spans="1:6" x14ac:dyDescent="0.25">
      <c r="A430">
        <v>62490</v>
      </c>
      <c r="B430">
        <v>4.891</v>
      </c>
      <c r="C430">
        <v>8.9515899999999995</v>
      </c>
      <c r="D430">
        <v>4535</v>
      </c>
      <c r="E430">
        <v>0.64600000000000002</v>
      </c>
      <c r="F430">
        <v>0.996</v>
      </c>
    </row>
    <row r="431" spans="1:6" x14ac:dyDescent="0.25">
      <c r="A431">
        <v>62490</v>
      </c>
      <c r="B431">
        <v>4.907</v>
      </c>
      <c r="C431">
        <v>9.0074100000000001</v>
      </c>
      <c r="D431">
        <v>4534</v>
      </c>
      <c r="E431">
        <v>0.64600000000000002</v>
      </c>
      <c r="F431">
        <v>0.996</v>
      </c>
    </row>
    <row r="432" spans="1:6" x14ac:dyDescent="0.25">
      <c r="A432">
        <v>62490</v>
      </c>
      <c r="B432">
        <v>4.9240000000000004</v>
      </c>
      <c r="C432">
        <v>9.0615000000000006</v>
      </c>
      <c r="D432">
        <v>4533</v>
      </c>
      <c r="E432">
        <v>0.64600000000000002</v>
      </c>
      <c r="F432">
        <v>0.996</v>
      </c>
    </row>
    <row r="433" spans="1:6" x14ac:dyDescent="0.25">
      <c r="A433">
        <v>62500</v>
      </c>
      <c r="B433">
        <v>4.9409999999999998</v>
      </c>
      <c r="C433">
        <v>9.1159099999999995</v>
      </c>
      <c r="D433">
        <v>4532</v>
      </c>
      <c r="E433">
        <v>0.64600000000000002</v>
      </c>
      <c r="F433">
        <v>0.996</v>
      </c>
    </row>
    <row r="434" spans="1:6" x14ac:dyDescent="0.25">
      <c r="A434">
        <v>62500</v>
      </c>
      <c r="B434">
        <v>4.9569999999999999</v>
      </c>
      <c r="C434">
        <v>9.1706500000000002</v>
      </c>
      <c r="D434">
        <v>4532</v>
      </c>
      <c r="E434">
        <v>0.64600000000000002</v>
      </c>
      <c r="F434">
        <v>0.996</v>
      </c>
    </row>
    <row r="435" spans="1:6" x14ac:dyDescent="0.25">
      <c r="A435">
        <v>62500</v>
      </c>
      <c r="B435">
        <v>4.9740000000000002</v>
      </c>
      <c r="C435">
        <v>9.2257099999999994</v>
      </c>
      <c r="D435">
        <v>4531</v>
      </c>
      <c r="E435">
        <v>0.64600000000000002</v>
      </c>
      <c r="F435">
        <v>0.996</v>
      </c>
    </row>
    <row r="436" spans="1:6" x14ac:dyDescent="0.25">
      <c r="A436">
        <v>62500</v>
      </c>
      <c r="B436">
        <v>4.9909999999999997</v>
      </c>
      <c r="C436">
        <v>9.28111</v>
      </c>
      <c r="D436">
        <v>4530</v>
      </c>
      <c r="E436">
        <v>0.64600000000000002</v>
      </c>
      <c r="F436">
        <v>0.996</v>
      </c>
    </row>
    <row r="437" spans="1:6" x14ac:dyDescent="0.25">
      <c r="A437">
        <v>62500</v>
      </c>
      <c r="B437">
        <v>5.0069999999999997</v>
      </c>
      <c r="C437">
        <v>9.3368400000000005</v>
      </c>
      <c r="D437">
        <v>4529</v>
      </c>
      <c r="E437">
        <v>0.64600000000000002</v>
      </c>
      <c r="F437">
        <v>0.996</v>
      </c>
    </row>
    <row r="438" spans="1:6" x14ac:dyDescent="0.25">
      <c r="A438">
        <v>62500</v>
      </c>
      <c r="B438">
        <v>5.0250000000000004</v>
      </c>
      <c r="C438">
        <v>9.3929100000000005</v>
      </c>
      <c r="D438">
        <v>4528</v>
      </c>
      <c r="E438">
        <v>0.64600000000000002</v>
      </c>
      <c r="F438">
        <v>0.996</v>
      </c>
    </row>
    <row r="439" spans="1:6" x14ac:dyDescent="0.25">
      <c r="A439">
        <v>62500</v>
      </c>
      <c r="B439">
        <v>5.0419999999999998</v>
      </c>
      <c r="C439">
        <v>9.4514800000000001</v>
      </c>
      <c r="D439">
        <v>4527</v>
      </c>
      <c r="E439">
        <v>0.64600000000000002</v>
      </c>
      <c r="F439">
        <v>0.996</v>
      </c>
    </row>
    <row r="440" spans="1:6" x14ac:dyDescent="0.25">
      <c r="A440">
        <v>62500</v>
      </c>
      <c r="B440">
        <v>5.0590000000000002</v>
      </c>
      <c r="C440">
        <v>9.5082400000000007</v>
      </c>
      <c r="D440">
        <v>4527</v>
      </c>
      <c r="E440">
        <v>0.64600000000000002</v>
      </c>
      <c r="F440">
        <v>0.996</v>
      </c>
    </row>
    <row r="441" spans="1:6" x14ac:dyDescent="0.25">
      <c r="A441">
        <v>62510</v>
      </c>
      <c r="B441">
        <v>5.0759999999999996</v>
      </c>
      <c r="C441">
        <v>9.5653299999999994</v>
      </c>
      <c r="D441">
        <v>4526</v>
      </c>
      <c r="E441">
        <v>0.64600000000000002</v>
      </c>
      <c r="F441">
        <v>0.996</v>
      </c>
    </row>
    <row r="442" spans="1:6" x14ac:dyDescent="0.25">
      <c r="A442">
        <v>62510</v>
      </c>
      <c r="B442">
        <v>5.093</v>
      </c>
      <c r="C442">
        <v>9.6227699999999992</v>
      </c>
      <c r="D442">
        <v>4525</v>
      </c>
      <c r="E442">
        <v>0.64600000000000002</v>
      </c>
      <c r="F442">
        <v>0.996</v>
      </c>
    </row>
    <row r="443" spans="1:6" x14ac:dyDescent="0.25">
      <c r="A443">
        <v>62510</v>
      </c>
      <c r="B443">
        <v>5.1109999999999998</v>
      </c>
      <c r="C443">
        <v>9.6805500000000002</v>
      </c>
      <c r="D443">
        <v>4524</v>
      </c>
      <c r="E443">
        <v>0.64600000000000002</v>
      </c>
      <c r="F443">
        <v>0.996</v>
      </c>
    </row>
    <row r="444" spans="1:6" x14ac:dyDescent="0.25">
      <c r="A444">
        <v>62510</v>
      </c>
      <c r="B444">
        <v>5.1269999999999998</v>
      </c>
      <c r="C444">
        <v>9.7386800000000004</v>
      </c>
      <c r="D444">
        <v>4523</v>
      </c>
      <c r="E444">
        <v>0.64600000000000002</v>
      </c>
      <c r="F444">
        <v>0.996</v>
      </c>
    </row>
    <row r="445" spans="1:6" x14ac:dyDescent="0.25">
      <c r="A445">
        <v>62510</v>
      </c>
      <c r="B445">
        <v>5.1449999999999996</v>
      </c>
      <c r="C445">
        <v>9.7971599999999999</v>
      </c>
      <c r="D445">
        <v>4522</v>
      </c>
      <c r="E445">
        <v>0.64600000000000002</v>
      </c>
      <c r="F445">
        <v>0.996</v>
      </c>
    </row>
    <row r="446" spans="1:6" x14ac:dyDescent="0.25">
      <c r="A446">
        <v>62510</v>
      </c>
      <c r="B446">
        <v>5.1630000000000003</v>
      </c>
      <c r="C446">
        <v>9.8559800000000006</v>
      </c>
      <c r="D446">
        <v>4522</v>
      </c>
      <c r="E446">
        <v>0.64600000000000002</v>
      </c>
      <c r="F446">
        <v>0.996</v>
      </c>
    </row>
    <row r="447" spans="1:6" x14ac:dyDescent="0.25">
      <c r="A447">
        <v>62510</v>
      </c>
      <c r="B447">
        <v>5.181</v>
      </c>
      <c r="C447">
        <v>9.9174500000000005</v>
      </c>
      <c r="D447">
        <v>4521</v>
      </c>
      <c r="E447">
        <v>0.64600000000000002</v>
      </c>
      <c r="F447">
        <v>0.996</v>
      </c>
    </row>
    <row r="448" spans="1:6" x14ac:dyDescent="0.25">
      <c r="A448">
        <v>62510</v>
      </c>
      <c r="B448">
        <v>5.1980000000000004</v>
      </c>
      <c r="C448">
        <v>9.9770000000000003</v>
      </c>
      <c r="D448">
        <v>4520</v>
      </c>
      <c r="E448">
        <v>0.64600000000000002</v>
      </c>
      <c r="F448">
        <v>0.996</v>
      </c>
    </row>
    <row r="449" spans="1:6" x14ac:dyDescent="0.25">
      <c r="A449">
        <v>62510</v>
      </c>
      <c r="B449">
        <v>5.2160000000000002</v>
      </c>
      <c r="C449">
        <v>10.036910000000001</v>
      </c>
      <c r="D449">
        <v>4519</v>
      </c>
      <c r="E449">
        <v>0.64600000000000002</v>
      </c>
      <c r="F449">
        <v>0.996</v>
      </c>
    </row>
    <row r="450" spans="1:6" x14ac:dyDescent="0.25">
      <c r="A450">
        <v>62520</v>
      </c>
      <c r="B450">
        <v>5.234</v>
      </c>
      <c r="C450">
        <v>10.09718</v>
      </c>
      <c r="D450">
        <v>4518</v>
      </c>
      <c r="E450">
        <v>0.64600000000000002</v>
      </c>
      <c r="F450">
        <v>0.996</v>
      </c>
    </row>
    <row r="451" spans="1:6" x14ac:dyDescent="0.25">
      <c r="A451">
        <v>62520</v>
      </c>
      <c r="B451">
        <v>5.2519999999999998</v>
      </c>
      <c r="C451">
        <v>10.15781</v>
      </c>
      <c r="D451">
        <v>4516</v>
      </c>
      <c r="E451">
        <v>0.64600000000000002</v>
      </c>
      <c r="F451">
        <v>0.996</v>
      </c>
    </row>
    <row r="452" spans="1:6" x14ac:dyDescent="0.25">
      <c r="A452">
        <v>62520</v>
      </c>
      <c r="B452">
        <v>5.27</v>
      </c>
      <c r="C452">
        <v>10.2188</v>
      </c>
      <c r="D452">
        <v>4515</v>
      </c>
      <c r="E452">
        <v>0.64600000000000002</v>
      </c>
      <c r="F452">
        <v>0.996</v>
      </c>
    </row>
    <row r="453" spans="1:6" x14ac:dyDescent="0.25">
      <c r="A453">
        <v>62520</v>
      </c>
      <c r="B453">
        <v>5.2869999999999999</v>
      </c>
      <c r="C453">
        <v>10.28016</v>
      </c>
      <c r="D453">
        <v>4515</v>
      </c>
      <c r="E453">
        <v>0.64500000000000002</v>
      </c>
      <c r="F453">
        <v>0.996</v>
      </c>
    </row>
    <row r="454" spans="1:6" x14ac:dyDescent="0.25">
      <c r="A454">
        <v>62520</v>
      </c>
      <c r="B454">
        <v>5.3049999999999997</v>
      </c>
      <c r="C454">
        <v>10.341889999999999</v>
      </c>
      <c r="D454">
        <v>4514</v>
      </c>
      <c r="E454">
        <v>0.64500000000000002</v>
      </c>
      <c r="F454">
        <v>0.996</v>
      </c>
    </row>
    <row r="455" spans="1:6" x14ac:dyDescent="0.25">
      <c r="A455">
        <v>62520</v>
      </c>
      <c r="B455">
        <v>5.3239999999999998</v>
      </c>
      <c r="C455">
        <v>10.40639</v>
      </c>
      <c r="D455">
        <v>4513</v>
      </c>
      <c r="E455">
        <v>0.64500000000000002</v>
      </c>
      <c r="F455">
        <v>0.996</v>
      </c>
    </row>
    <row r="456" spans="1:6" x14ac:dyDescent="0.25">
      <c r="A456">
        <v>62520</v>
      </c>
      <c r="B456">
        <v>5.3419999999999996</v>
      </c>
      <c r="C456">
        <v>10.468870000000001</v>
      </c>
      <c r="D456">
        <v>4512</v>
      </c>
      <c r="E456">
        <v>0.64500000000000002</v>
      </c>
      <c r="F456">
        <v>0.996</v>
      </c>
    </row>
    <row r="457" spans="1:6" x14ac:dyDescent="0.25">
      <c r="A457">
        <v>62520</v>
      </c>
      <c r="B457">
        <v>5.36</v>
      </c>
      <c r="C457">
        <v>10.531739999999999</v>
      </c>
      <c r="D457">
        <v>4511</v>
      </c>
      <c r="E457">
        <v>0.64500000000000002</v>
      </c>
      <c r="F457">
        <v>0.996</v>
      </c>
    </row>
    <row r="458" spans="1:6" x14ac:dyDescent="0.25">
      <c r="A458">
        <v>62530</v>
      </c>
      <c r="B458">
        <v>5.3780000000000001</v>
      </c>
      <c r="C458">
        <v>10.59498</v>
      </c>
      <c r="D458">
        <v>4510</v>
      </c>
      <c r="E458">
        <v>0.64500000000000002</v>
      </c>
      <c r="F458">
        <v>0.996</v>
      </c>
    </row>
    <row r="459" spans="1:6" x14ac:dyDescent="0.25">
      <c r="A459">
        <v>62530</v>
      </c>
      <c r="B459">
        <v>5.3959999999999999</v>
      </c>
      <c r="C459">
        <v>10.6586</v>
      </c>
      <c r="D459">
        <v>4509</v>
      </c>
      <c r="E459">
        <v>0.64500000000000002</v>
      </c>
      <c r="F459">
        <v>0.996</v>
      </c>
    </row>
    <row r="460" spans="1:6" x14ac:dyDescent="0.25">
      <c r="A460">
        <v>62530</v>
      </c>
      <c r="B460">
        <v>5.415</v>
      </c>
      <c r="C460">
        <v>10.7226</v>
      </c>
      <c r="D460">
        <v>4508</v>
      </c>
      <c r="E460">
        <v>0.64500000000000002</v>
      </c>
      <c r="F460">
        <v>0.996</v>
      </c>
    </row>
    <row r="461" spans="1:6" x14ac:dyDescent="0.25">
      <c r="A461">
        <v>62530</v>
      </c>
      <c r="B461">
        <v>5.4340000000000002</v>
      </c>
      <c r="C461">
        <v>10.78698</v>
      </c>
      <c r="D461">
        <v>4508</v>
      </c>
      <c r="E461">
        <v>0.64500000000000002</v>
      </c>
      <c r="F461">
        <v>0.996</v>
      </c>
    </row>
    <row r="462" spans="1:6" x14ac:dyDescent="0.25">
      <c r="A462">
        <v>62530</v>
      </c>
      <c r="B462">
        <v>5.4530000000000003</v>
      </c>
      <c r="C462">
        <v>10.851760000000001</v>
      </c>
      <c r="D462">
        <v>4507</v>
      </c>
      <c r="E462">
        <v>0.64500000000000002</v>
      </c>
      <c r="F462">
        <v>0.996</v>
      </c>
    </row>
    <row r="463" spans="1:6" x14ac:dyDescent="0.25">
      <c r="A463">
        <v>62530</v>
      </c>
      <c r="B463">
        <v>5.47</v>
      </c>
      <c r="C463">
        <v>10.91943</v>
      </c>
      <c r="D463">
        <v>4506</v>
      </c>
      <c r="E463">
        <v>0.64500000000000002</v>
      </c>
      <c r="F463">
        <v>0.996</v>
      </c>
    </row>
    <row r="464" spans="1:6" x14ac:dyDescent="0.25">
      <c r="A464">
        <v>62530</v>
      </c>
      <c r="B464">
        <v>5.4889999999999999</v>
      </c>
      <c r="C464">
        <v>10.984999999999999</v>
      </c>
      <c r="D464">
        <v>4505</v>
      </c>
      <c r="E464">
        <v>0.64500000000000002</v>
      </c>
      <c r="F464">
        <v>0.996</v>
      </c>
    </row>
    <row r="465" spans="1:6" x14ac:dyDescent="0.25">
      <c r="A465">
        <v>62530</v>
      </c>
      <c r="B465">
        <v>5.508</v>
      </c>
      <c r="C465">
        <v>11.05096</v>
      </c>
      <c r="D465">
        <v>4504</v>
      </c>
      <c r="E465">
        <v>0.64500000000000002</v>
      </c>
      <c r="F465">
        <v>0.996</v>
      </c>
    </row>
    <row r="466" spans="1:6" x14ac:dyDescent="0.25">
      <c r="A466">
        <v>62530</v>
      </c>
      <c r="B466">
        <v>5.5270000000000001</v>
      </c>
      <c r="C466">
        <v>11.117319999999999</v>
      </c>
      <c r="D466">
        <v>4503</v>
      </c>
      <c r="E466">
        <v>0.64500000000000002</v>
      </c>
      <c r="F466">
        <v>0.996</v>
      </c>
    </row>
    <row r="467" spans="1:6" x14ac:dyDescent="0.25">
      <c r="A467">
        <v>62540</v>
      </c>
      <c r="B467">
        <v>5.5460000000000003</v>
      </c>
      <c r="C467">
        <v>11.18407</v>
      </c>
      <c r="D467">
        <v>4502</v>
      </c>
      <c r="E467">
        <v>0.64500000000000002</v>
      </c>
      <c r="F467">
        <v>0.996</v>
      </c>
    </row>
    <row r="468" spans="1:6" x14ac:dyDescent="0.25">
      <c r="A468">
        <v>62540</v>
      </c>
      <c r="B468">
        <v>5.5650000000000004</v>
      </c>
      <c r="C468">
        <v>11.25123</v>
      </c>
      <c r="D468">
        <v>4501</v>
      </c>
      <c r="E468">
        <v>0.64500000000000002</v>
      </c>
      <c r="F468">
        <v>0.996</v>
      </c>
    </row>
    <row r="469" spans="1:6" x14ac:dyDescent="0.25">
      <c r="A469">
        <v>62540</v>
      </c>
      <c r="B469">
        <v>5.585</v>
      </c>
      <c r="C469">
        <v>11.31879</v>
      </c>
      <c r="D469">
        <v>4500</v>
      </c>
      <c r="E469">
        <v>0.64500000000000002</v>
      </c>
      <c r="F469">
        <v>0.996</v>
      </c>
    </row>
    <row r="470" spans="1:6" x14ac:dyDescent="0.25">
      <c r="A470">
        <v>62540</v>
      </c>
      <c r="B470">
        <v>5.6029999999999998</v>
      </c>
      <c r="C470">
        <v>11.386760000000001</v>
      </c>
      <c r="D470">
        <v>4500</v>
      </c>
      <c r="E470">
        <v>0.64500000000000002</v>
      </c>
      <c r="F470">
        <v>0.996</v>
      </c>
    </row>
    <row r="471" spans="1:6" x14ac:dyDescent="0.25">
      <c r="A471">
        <v>62540</v>
      </c>
      <c r="B471">
        <v>5.6219999999999999</v>
      </c>
      <c r="C471">
        <v>11.45513</v>
      </c>
      <c r="D471">
        <v>4499</v>
      </c>
      <c r="E471">
        <v>0.64500000000000002</v>
      </c>
      <c r="F471">
        <v>0.996</v>
      </c>
    </row>
    <row r="472" spans="1:6" x14ac:dyDescent="0.25">
      <c r="A472">
        <v>62540</v>
      </c>
      <c r="B472">
        <v>5.6420000000000003</v>
      </c>
      <c r="C472">
        <v>11.52657</v>
      </c>
      <c r="D472">
        <v>4498</v>
      </c>
      <c r="E472">
        <v>0.64500000000000002</v>
      </c>
      <c r="F472">
        <v>0.996</v>
      </c>
    </row>
    <row r="473" spans="1:6" x14ac:dyDescent="0.25">
      <c r="A473">
        <v>62540</v>
      </c>
      <c r="B473">
        <v>5.6609999999999996</v>
      </c>
      <c r="C473">
        <v>11.59578</v>
      </c>
      <c r="D473">
        <v>4497</v>
      </c>
      <c r="E473">
        <v>0.64500000000000002</v>
      </c>
      <c r="F473">
        <v>0.996</v>
      </c>
    </row>
    <row r="474" spans="1:6" x14ac:dyDescent="0.25">
      <c r="A474">
        <v>62540</v>
      </c>
      <c r="B474">
        <v>5.681</v>
      </c>
      <c r="C474">
        <v>11.66541</v>
      </c>
      <c r="D474">
        <v>4496</v>
      </c>
      <c r="E474">
        <v>0.64500000000000002</v>
      </c>
      <c r="F474">
        <v>0.996</v>
      </c>
    </row>
    <row r="475" spans="1:6" x14ac:dyDescent="0.25">
      <c r="A475">
        <v>62540</v>
      </c>
      <c r="B475">
        <v>5.7</v>
      </c>
      <c r="C475">
        <v>11.73546</v>
      </c>
      <c r="D475">
        <v>4495</v>
      </c>
      <c r="E475">
        <v>0.64500000000000002</v>
      </c>
      <c r="F475">
        <v>0.996</v>
      </c>
    </row>
    <row r="476" spans="1:6" x14ac:dyDescent="0.25">
      <c r="A476">
        <v>62540</v>
      </c>
      <c r="B476">
        <v>5.72</v>
      </c>
      <c r="C476">
        <v>11.80592</v>
      </c>
      <c r="D476">
        <v>4494</v>
      </c>
      <c r="E476">
        <v>0.64500000000000002</v>
      </c>
      <c r="F476">
        <v>0.996</v>
      </c>
    </row>
    <row r="477" spans="1:6" x14ac:dyDescent="0.25">
      <c r="A477">
        <v>62550</v>
      </c>
      <c r="B477">
        <v>5.74</v>
      </c>
      <c r="C477">
        <v>11.87682</v>
      </c>
      <c r="D477">
        <v>4493</v>
      </c>
      <c r="E477">
        <v>0.64500000000000002</v>
      </c>
      <c r="F477">
        <v>0.997</v>
      </c>
    </row>
    <row r="478" spans="1:6" x14ac:dyDescent="0.25">
      <c r="A478">
        <v>62550</v>
      </c>
      <c r="B478">
        <v>5.76</v>
      </c>
      <c r="C478">
        <v>11.948130000000001</v>
      </c>
      <c r="D478">
        <v>4492</v>
      </c>
      <c r="E478">
        <v>0.64500000000000002</v>
      </c>
      <c r="F478">
        <v>0.997</v>
      </c>
    </row>
    <row r="479" spans="1:6" x14ac:dyDescent="0.25">
      <c r="A479">
        <v>62550</v>
      </c>
      <c r="B479">
        <v>5.78</v>
      </c>
      <c r="C479">
        <v>12.019880000000001</v>
      </c>
      <c r="D479">
        <v>4491</v>
      </c>
      <c r="E479">
        <v>0.64500000000000002</v>
      </c>
      <c r="F479">
        <v>0.997</v>
      </c>
    </row>
    <row r="480" spans="1:6" x14ac:dyDescent="0.25">
      <c r="A480">
        <v>62550</v>
      </c>
      <c r="B480">
        <v>5.798</v>
      </c>
      <c r="C480">
        <v>12.09484</v>
      </c>
      <c r="D480">
        <v>4490</v>
      </c>
      <c r="E480">
        <v>0.64500000000000002</v>
      </c>
      <c r="F480">
        <v>0.997</v>
      </c>
    </row>
    <row r="481" spans="1:6" x14ac:dyDescent="0.25">
      <c r="A481">
        <v>62550</v>
      </c>
      <c r="B481">
        <v>5.8179999999999996</v>
      </c>
      <c r="C481">
        <v>12.16746</v>
      </c>
      <c r="D481">
        <v>4488</v>
      </c>
      <c r="E481">
        <v>0.64500000000000002</v>
      </c>
      <c r="F481">
        <v>0.997</v>
      </c>
    </row>
    <row r="482" spans="1:6" x14ac:dyDescent="0.25">
      <c r="A482">
        <v>62550</v>
      </c>
      <c r="B482">
        <v>5.8380000000000001</v>
      </c>
      <c r="C482">
        <v>12.24052</v>
      </c>
      <c r="D482">
        <v>4488</v>
      </c>
      <c r="E482">
        <v>0.64500000000000002</v>
      </c>
      <c r="F482">
        <v>0.997</v>
      </c>
    </row>
    <row r="483" spans="1:6" x14ac:dyDescent="0.25">
      <c r="A483">
        <v>62550</v>
      </c>
      <c r="B483">
        <v>5.859</v>
      </c>
      <c r="C483">
        <v>12.314019999999999</v>
      </c>
      <c r="D483">
        <v>4487</v>
      </c>
      <c r="E483">
        <v>0.64500000000000002</v>
      </c>
      <c r="F483">
        <v>0.997</v>
      </c>
    </row>
    <row r="484" spans="1:6" x14ac:dyDescent="0.25">
      <c r="A484">
        <v>62550</v>
      </c>
      <c r="B484">
        <v>5.8789999999999996</v>
      </c>
      <c r="C484">
        <v>12.387969999999999</v>
      </c>
      <c r="D484">
        <v>4486</v>
      </c>
      <c r="E484">
        <v>0.64500000000000002</v>
      </c>
      <c r="F484">
        <v>0.997</v>
      </c>
    </row>
    <row r="485" spans="1:6" x14ac:dyDescent="0.25">
      <c r="A485">
        <v>62550</v>
      </c>
      <c r="B485">
        <v>5.899</v>
      </c>
      <c r="C485">
        <v>12.462350000000001</v>
      </c>
      <c r="D485">
        <v>4485</v>
      </c>
      <c r="E485">
        <v>0.64500000000000002</v>
      </c>
      <c r="F485">
        <v>0.997</v>
      </c>
    </row>
    <row r="486" spans="1:6" x14ac:dyDescent="0.25">
      <c r="A486">
        <v>62550</v>
      </c>
      <c r="B486">
        <v>5.92</v>
      </c>
      <c r="C486">
        <v>12.537179999999999</v>
      </c>
      <c r="D486">
        <v>4484</v>
      </c>
      <c r="E486">
        <v>0.64500000000000002</v>
      </c>
      <c r="F486">
        <v>0.997</v>
      </c>
    </row>
    <row r="487" spans="1:6" x14ac:dyDescent="0.25">
      <c r="A487">
        <v>62560</v>
      </c>
      <c r="B487">
        <v>5.94</v>
      </c>
      <c r="C487">
        <v>12.61247</v>
      </c>
      <c r="D487">
        <v>4483</v>
      </c>
      <c r="E487">
        <v>0.64500000000000002</v>
      </c>
      <c r="F487">
        <v>0.997</v>
      </c>
    </row>
    <row r="488" spans="1:6" x14ac:dyDescent="0.25">
      <c r="A488">
        <v>62560</v>
      </c>
      <c r="B488">
        <v>5.9610000000000003</v>
      </c>
      <c r="C488">
        <v>12.69112</v>
      </c>
      <c r="D488">
        <v>4482</v>
      </c>
      <c r="E488">
        <v>0.64500000000000002</v>
      </c>
      <c r="F488">
        <v>0.997</v>
      </c>
    </row>
    <row r="489" spans="1:6" x14ac:dyDescent="0.25">
      <c r="A489">
        <v>62560</v>
      </c>
      <c r="B489">
        <v>5.9809999999999999</v>
      </c>
      <c r="C489">
        <v>12.767329999999999</v>
      </c>
      <c r="D489">
        <v>4481</v>
      </c>
      <c r="E489">
        <v>0.64500000000000002</v>
      </c>
      <c r="F489">
        <v>0.997</v>
      </c>
    </row>
    <row r="490" spans="1:6" x14ac:dyDescent="0.25">
      <c r="A490">
        <v>62560</v>
      </c>
      <c r="B490">
        <v>6.0019999999999998</v>
      </c>
      <c r="C490">
        <v>12.84399</v>
      </c>
      <c r="D490">
        <v>4480</v>
      </c>
      <c r="E490">
        <v>0.64500000000000002</v>
      </c>
      <c r="F490">
        <v>0.997</v>
      </c>
    </row>
    <row r="491" spans="1:6" x14ac:dyDescent="0.25">
      <c r="A491">
        <v>62560</v>
      </c>
      <c r="B491">
        <v>6.0229999999999997</v>
      </c>
      <c r="C491">
        <v>12.92112</v>
      </c>
      <c r="D491">
        <v>4479</v>
      </c>
      <c r="E491">
        <v>0.64500000000000002</v>
      </c>
      <c r="F491">
        <v>0.997</v>
      </c>
    </row>
    <row r="492" spans="1:6" x14ac:dyDescent="0.25">
      <c r="A492">
        <v>62560</v>
      </c>
      <c r="B492">
        <v>6.0439999999999996</v>
      </c>
      <c r="C492">
        <v>12.998699999999999</v>
      </c>
      <c r="D492">
        <v>4478</v>
      </c>
      <c r="E492">
        <v>0.64500000000000002</v>
      </c>
      <c r="F492">
        <v>0.997</v>
      </c>
    </row>
    <row r="493" spans="1:6" x14ac:dyDescent="0.25">
      <c r="A493">
        <v>62560</v>
      </c>
      <c r="B493">
        <v>6.0650000000000004</v>
      </c>
      <c r="C493">
        <v>13.07676</v>
      </c>
      <c r="D493">
        <v>4477</v>
      </c>
      <c r="E493">
        <v>0.64500000000000002</v>
      </c>
      <c r="F493">
        <v>0.997</v>
      </c>
    </row>
    <row r="494" spans="1:6" x14ac:dyDescent="0.25">
      <c r="A494">
        <v>62560</v>
      </c>
      <c r="B494">
        <v>6.0860000000000003</v>
      </c>
      <c r="C494">
        <v>13.155279999999999</v>
      </c>
      <c r="D494">
        <v>4476</v>
      </c>
      <c r="E494">
        <v>0.64500000000000002</v>
      </c>
      <c r="F494">
        <v>0.997</v>
      </c>
    </row>
    <row r="495" spans="1:6" x14ac:dyDescent="0.25">
      <c r="A495">
        <v>62560</v>
      </c>
      <c r="B495">
        <v>6.1070000000000002</v>
      </c>
      <c r="C495">
        <v>13.23427</v>
      </c>
      <c r="D495">
        <v>4475</v>
      </c>
      <c r="E495">
        <v>0.64500000000000002</v>
      </c>
      <c r="F495">
        <v>0.997</v>
      </c>
    </row>
    <row r="496" spans="1:6" x14ac:dyDescent="0.25">
      <c r="A496">
        <v>62560</v>
      </c>
      <c r="B496">
        <v>6.1280000000000001</v>
      </c>
      <c r="C496">
        <v>13.316800000000001</v>
      </c>
      <c r="D496">
        <v>4474</v>
      </c>
      <c r="E496">
        <v>0.64500000000000002</v>
      </c>
      <c r="F496">
        <v>0.997</v>
      </c>
    </row>
    <row r="497" spans="1:6" x14ac:dyDescent="0.25">
      <c r="A497">
        <v>62570</v>
      </c>
      <c r="B497">
        <v>6.149</v>
      </c>
      <c r="C497">
        <v>13.39677</v>
      </c>
      <c r="D497">
        <v>4473</v>
      </c>
      <c r="E497">
        <v>0.64500000000000002</v>
      </c>
      <c r="F497">
        <v>0.997</v>
      </c>
    </row>
    <row r="498" spans="1:6" x14ac:dyDescent="0.25">
      <c r="A498">
        <v>62570</v>
      </c>
      <c r="B498">
        <v>6.17</v>
      </c>
      <c r="C498">
        <v>13.477209999999999</v>
      </c>
      <c r="D498">
        <v>4472</v>
      </c>
      <c r="E498">
        <v>0.64500000000000002</v>
      </c>
      <c r="F498">
        <v>0.997</v>
      </c>
    </row>
    <row r="499" spans="1:6" x14ac:dyDescent="0.25">
      <c r="A499">
        <v>62570</v>
      </c>
      <c r="B499">
        <v>6.1920000000000002</v>
      </c>
      <c r="C499">
        <v>13.55814</v>
      </c>
      <c r="D499">
        <v>4471</v>
      </c>
      <c r="E499">
        <v>0.64400000000000002</v>
      </c>
      <c r="F499">
        <v>0.997</v>
      </c>
    </row>
    <row r="500" spans="1:6" x14ac:dyDescent="0.25">
      <c r="A500">
        <v>62570</v>
      </c>
      <c r="B500">
        <v>6.2130000000000001</v>
      </c>
      <c r="C500">
        <v>13.63955</v>
      </c>
      <c r="D500">
        <v>4470</v>
      </c>
      <c r="E500">
        <v>0.64400000000000002</v>
      </c>
      <c r="F500">
        <v>0.997</v>
      </c>
    </row>
    <row r="501" spans="1:6" x14ac:dyDescent="0.25">
      <c r="A501">
        <v>62570</v>
      </c>
      <c r="B501">
        <v>6.234</v>
      </c>
      <c r="C501">
        <v>13.721450000000001</v>
      </c>
      <c r="D501">
        <v>4469</v>
      </c>
      <c r="E501">
        <v>0.64400000000000002</v>
      </c>
      <c r="F501">
        <v>0.997</v>
      </c>
    </row>
    <row r="502" spans="1:6" x14ac:dyDescent="0.25">
      <c r="A502">
        <v>62570</v>
      </c>
      <c r="B502">
        <v>6.2560000000000002</v>
      </c>
      <c r="C502">
        <v>13.803839999999999</v>
      </c>
      <c r="D502">
        <v>4468</v>
      </c>
      <c r="E502">
        <v>0.64400000000000002</v>
      </c>
      <c r="F502">
        <v>0.997</v>
      </c>
    </row>
    <row r="503" spans="1:6" x14ac:dyDescent="0.25">
      <c r="A503">
        <v>62570</v>
      </c>
      <c r="B503">
        <v>6.2779999999999996</v>
      </c>
      <c r="C503">
        <v>13.88673</v>
      </c>
      <c r="D503">
        <v>4467</v>
      </c>
      <c r="E503">
        <v>0.64400000000000002</v>
      </c>
      <c r="F503">
        <v>0.997</v>
      </c>
    </row>
    <row r="504" spans="1:6" x14ac:dyDescent="0.25">
      <c r="A504">
        <v>62570</v>
      </c>
      <c r="B504">
        <v>6.2990000000000004</v>
      </c>
      <c r="C504">
        <v>13.973330000000001</v>
      </c>
      <c r="D504">
        <v>4466</v>
      </c>
      <c r="E504">
        <v>0.64400000000000002</v>
      </c>
      <c r="F504">
        <v>0.997</v>
      </c>
    </row>
    <row r="505" spans="1:6" x14ac:dyDescent="0.25">
      <c r="A505">
        <v>62570</v>
      </c>
      <c r="B505">
        <v>6.3209999999999997</v>
      </c>
      <c r="C505">
        <v>14.05724</v>
      </c>
      <c r="D505">
        <v>4465</v>
      </c>
      <c r="E505">
        <v>0.64400000000000002</v>
      </c>
      <c r="F505">
        <v>0.997</v>
      </c>
    </row>
    <row r="506" spans="1:6" x14ac:dyDescent="0.25">
      <c r="A506">
        <v>62570</v>
      </c>
      <c r="B506">
        <v>6.343</v>
      </c>
      <c r="C506">
        <v>14.14165</v>
      </c>
      <c r="D506">
        <v>4464</v>
      </c>
      <c r="E506">
        <v>0.64400000000000002</v>
      </c>
      <c r="F506">
        <v>0.997</v>
      </c>
    </row>
    <row r="507" spans="1:6" x14ac:dyDescent="0.25">
      <c r="A507">
        <v>62570</v>
      </c>
      <c r="B507">
        <v>6.3650000000000002</v>
      </c>
      <c r="C507">
        <v>14.226559999999999</v>
      </c>
      <c r="D507">
        <v>4463</v>
      </c>
      <c r="E507">
        <v>0.64400000000000002</v>
      </c>
      <c r="F507">
        <v>0.997</v>
      </c>
    </row>
    <row r="508" spans="1:6" x14ac:dyDescent="0.25">
      <c r="A508">
        <v>62580</v>
      </c>
      <c r="B508">
        <v>6.3869999999999996</v>
      </c>
      <c r="C508">
        <v>14.31199</v>
      </c>
      <c r="D508">
        <v>4462</v>
      </c>
      <c r="E508">
        <v>0.64400000000000002</v>
      </c>
      <c r="F508">
        <v>0.997</v>
      </c>
    </row>
    <row r="509" spans="1:6" x14ac:dyDescent="0.25">
      <c r="A509">
        <v>62580</v>
      </c>
      <c r="B509">
        <v>6.4109999999999996</v>
      </c>
      <c r="C509">
        <v>14.397930000000001</v>
      </c>
      <c r="D509">
        <v>4461</v>
      </c>
      <c r="E509">
        <v>0.64400000000000002</v>
      </c>
      <c r="F509">
        <v>0.997</v>
      </c>
    </row>
    <row r="510" spans="1:6" x14ac:dyDescent="0.25">
      <c r="A510">
        <v>62580</v>
      </c>
      <c r="B510">
        <v>6.4329999999999998</v>
      </c>
      <c r="C510">
        <v>14.48438</v>
      </c>
      <c r="D510">
        <v>4460</v>
      </c>
      <c r="E510">
        <v>0.64400000000000002</v>
      </c>
      <c r="F510">
        <v>0.997</v>
      </c>
    </row>
    <row r="511" spans="1:6" x14ac:dyDescent="0.25">
      <c r="A511">
        <v>62580</v>
      </c>
      <c r="B511">
        <v>6.4550000000000001</v>
      </c>
      <c r="C511">
        <v>14.57136</v>
      </c>
      <c r="D511">
        <v>4459</v>
      </c>
      <c r="E511">
        <v>0.64400000000000002</v>
      </c>
      <c r="F511">
        <v>0.997</v>
      </c>
    </row>
    <row r="512" spans="1:6" x14ac:dyDescent="0.25">
      <c r="A512">
        <v>62580</v>
      </c>
      <c r="B512">
        <v>6.4770000000000003</v>
      </c>
      <c r="C512">
        <v>14.662229999999999</v>
      </c>
      <c r="D512">
        <v>4458</v>
      </c>
      <c r="E512">
        <v>0.64400000000000002</v>
      </c>
      <c r="F512">
        <v>0.997</v>
      </c>
    </row>
    <row r="513" spans="1:6" x14ac:dyDescent="0.25">
      <c r="A513">
        <v>62580</v>
      </c>
      <c r="B513">
        <v>6.5</v>
      </c>
      <c r="C513">
        <v>14.75027</v>
      </c>
      <c r="D513">
        <v>4457</v>
      </c>
      <c r="E513">
        <v>0.64400000000000002</v>
      </c>
      <c r="F513">
        <v>0.997</v>
      </c>
    </row>
    <row r="514" spans="1:6" x14ac:dyDescent="0.25">
      <c r="A514">
        <v>62580</v>
      </c>
      <c r="B514">
        <v>6.5220000000000002</v>
      </c>
      <c r="C514">
        <v>14.838839999999999</v>
      </c>
      <c r="D514">
        <v>4456</v>
      </c>
      <c r="E514">
        <v>0.64400000000000002</v>
      </c>
      <c r="F514">
        <v>0.997</v>
      </c>
    </row>
    <row r="515" spans="1:6" x14ac:dyDescent="0.25">
      <c r="A515">
        <v>62580</v>
      </c>
      <c r="B515">
        <v>6.5449999999999999</v>
      </c>
      <c r="C515">
        <v>14.92794</v>
      </c>
      <c r="D515">
        <v>4455</v>
      </c>
      <c r="E515">
        <v>0.64400000000000002</v>
      </c>
      <c r="F515">
        <v>0.997</v>
      </c>
    </row>
    <row r="516" spans="1:6" x14ac:dyDescent="0.25">
      <c r="A516">
        <v>62580</v>
      </c>
      <c r="B516">
        <v>6.5670000000000002</v>
      </c>
      <c r="C516">
        <v>15.017580000000001</v>
      </c>
      <c r="D516">
        <v>4453</v>
      </c>
      <c r="E516">
        <v>0.64400000000000002</v>
      </c>
      <c r="F516">
        <v>0.997</v>
      </c>
    </row>
    <row r="517" spans="1:6" x14ac:dyDescent="0.25">
      <c r="A517">
        <v>62580</v>
      </c>
      <c r="B517">
        <v>6.59</v>
      </c>
      <c r="C517">
        <v>15.107760000000001</v>
      </c>
      <c r="D517">
        <v>4452</v>
      </c>
      <c r="E517">
        <v>0.64400000000000002</v>
      </c>
      <c r="F517">
        <v>0.997</v>
      </c>
    </row>
    <row r="518" spans="1:6" x14ac:dyDescent="0.25">
      <c r="A518">
        <v>62580</v>
      </c>
      <c r="B518">
        <v>6.6130000000000004</v>
      </c>
      <c r="C518">
        <v>15.19847</v>
      </c>
      <c r="D518">
        <v>4451</v>
      </c>
      <c r="E518">
        <v>0.64400000000000002</v>
      </c>
      <c r="F518">
        <v>0.997</v>
      </c>
    </row>
    <row r="519" spans="1:6" x14ac:dyDescent="0.25">
      <c r="A519">
        <v>62580</v>
      </c>
      <c r="B519">
        <v>6.6369999999999996</v>
      </c>
      <c r="C519">
        <v>15.28974</v>
      </c>
      <c r="D519">
        <v>4450</v>
      </c>
      <c r="E519">
        <v>0.64400000000000002</v>
      </c>
      <c r="F519">
        <v>0.997</v>
      </c>
    </row>
    <row r="520" spans="1:6" x14ac:dyDescent="0.25">
      <c r="A520">
        <v>62590</v>
      </c>
      <c r="B520">
        <v>6.66</v>
      </c>
      <c r="C520">
        <v>15.38509</v>
      </c>
      <c r="D520">
        <v>4449</v>
      </c>
      <c r="E520">
        <v>0.64400000000000002</v>
      </c>
      <c r="F520">
        <v>0.997</v>
      </c>
    </row>
    <row r="521" spans="1:6" x14ac:dyDescent="0.25">
      <c r="A521">
        <v>62590</v>
      </c>
      <c r="B521">
        <v>6.6829999999999998</v>
      </c>
      <c r="C521">
        <v>15.47747</v>
      </c>
      <c r="D521">
        <v>4448</v>
      </c>
      <c r="E521">
        <v>0.64400000000000002</v>
      </c>
      <c r="F521">
        <v>0.997</v>
      </c>
    </row>
    <row r="522" spans="1:6" x14ac:dyDescent="0.25">
      <c r="A522">
        <v>62590</v>
      </c>
      <c r="B522">
        <v>6.7069999999999999</v>
      </c>
      <c r="C522">
        <v>15.570410000000001</v>
      </c>
      <c r="D522">
        <v>4447</v>
      </c>
      <c r="E522">
        <v>0.64400000000000002</v>
      </c>
      <c r="F522">
        <v>0.997</v>
      </c>
    </row>
    <row r="523" spans="1:6" x14ac:dyDescent="0.25">
      <c r="A523">
        <v>62590</v>
      </c>
      <c r="B523">
        <v>6.73</v>
      </c>
      <c r="C523">
        <v>15.6639</v>
      </c>
      <c r="D523">
        <v>4446</v>
      </c>
      <c r="E523">
        <v>0.64400000000000002</v>
      </c>
      <c r="F523">
        <v>0.997</v>
      </c>
    </row>
    <row r="524" spans="1:6" x14ac:dyDescent="0.25">
      <c r="A524">
        <v>62590</v>
      </c>
      <c r="B524">
        <v>6.7530000000000001</v>
      </c>
      <c r="C524">
        <v>15.757960000000001</v>
      </c>
      <c r="D524">
        <v>4445</v>
      </c>
      <c r="E524">
        <v>0.64400000000000002</v>
      </c>
      <c r="F524">
        <v>0.997</v>
      </c>
    </row>
    <row r="525" spans="1:6" x14ac:dyDescent="0.25">
      <c r="A525">
        <v>62590</v>
      </c>
      <c r="B525">
        <v>6.7759999999999998</v>
      </c>
      <c r="C525">
        <v>15.85258</v>
      </c>
      <c r="D525">
        <v>4444</v>
      </c>
      <c r="E525">
        <v>0.64400000000000002</v>
      </c>
      <c r="F525">
        <v>0.997</v>
      </c>
    </row>
    <row r="526" spans="1:6" x14ac:dyDescent="0.25">
      <c r="A526">
        <v>62590</v>
      </c>
      <c r="B526">
        <v>6.8010000000000002</v>
      </c>
      <c r="C526">
        <v>15.94777</v>
      </c>
      <c r="D526">
        <v>4443</v>
      </c>
      <c r="E526">
        <v>0.64400000000000002</v>
      </c>
      <c r="F526">
        <v>0.997</v>
      </c>
    </row>
    <row r="527" spans="1:6" x14ac:dyDescent="0.25">
      <c r="A527">
        <v>62590</v>
      </c>
      <c r="B527">
        <v>6.8250000000000002</v>
      </c>
      <c r="C527">
        <v>16.043530000000001</v>
      </c>
      <c r="D527">
        <v>4442</v>
      </c>
      <c r="E527">
        <v>0.64400000000000002</v>
      </c>
      <c r="F527">
        <v>0.997</v>
      </c>
    </row>
    <row r="528" spans="1:6" x14ac:dyDescent="0.25">
      <c r="A528">
        <v>62590</v>
      </c>
      <c r="B528">
        <v>6.8490000000000002</v>
      </c>
      <c r="C528">
        <v>16.14359</v>
      </c>
      <c r="D528">
        <v>4441</v>
      </c>
      <c r="E528">
        <v>0.64400000000000002</v>
      </c>
      <c r="F528">
        <v>0.997</v>
      </c>
    </row>
    <row r="529" spans="1:6" x14ac:dyDescent="0.25">
      <c r="A529">
        <v>62590</v>
      </c>
      <c r="B529">
        <v>6.8719999999999999</v>
      </c>
      <c r="C529">
        <v>16.24052</v>
      </c>
      <c r="D529">
        <v>4440</v>
      </c>
      <c r="E529">
        <v>0.64400000000000002</v>
      </c>
      <c r="F529">
        <v>0.997</v>
      </c>
    </row>
    <row r="530" spans="1:6" x14ac:dyDescent="0.25">
      <c r="A530">
        <v>62590</v>
      </c>
      <c r="B530">
        <v>6.8959999999999999</v>
      </c>
      <c r="C530">
        <v>16.338039999999999</v>
      </c>
      <c r="D530">
        <v>4438</v>
      </c>
      <c r="E530">
        <v>0.64400000000000002</v>
      </c>
      <c r="F530">
        <v>0.997</v>
      </c>
    </row>
    <row r="531" spans="1:6" x14ac:dyDescent="0.25">
      <c r="A531">
        <v>62590</v>
      </c>
      <c r="B531">
        <v>6.92</v>
      </c>
      <c r="C531">
        <v>16.436150000000001</v>
      </c>
      <c r="D531">
        <v>4437</v>
      </c>
      <c r="E531">
        <v>0.64400000000000002</v>
      </c>
      <c r="F531">
        <v>0.997</v>
      </c>
    </row>
    <row r="532" spans="1:6" x14ac:dyDescent="0.25">
      <c r="A532">
        <v>62590</v>
      </c>
      <c r="B532">
        <v>6.9450000000000003</v>
      </c>
      <c r="C532">
        <v>16.534839999999999</v>
      </c>
      <c r="D532">
        <v>4436</v>
      </c>
      <c r="E532">
        <v>0.64400000000000002</v>
      </c>
      <c r="F532">
        <v>0.997</v>
      </c>
    </row>
    <row r="533" spans="1:6" x14ac:dyDescent="0.25">
      <c r="A533">
        <v>62600</v>
      </c>
      <c r="B533">
        <v>6.9690000000000003</v>
      </c>
      <c r="C533">
        <v>16.634129999999999</v>
      </c>
      <c r="D533">
        <v>4435</v>
      </c>
      <c r="E533">
        <v>0.64400000000000002</v>
      </c>
      <c r="F533">
        <v>0.997</v>
      </c>
    </row>
    <row r="534" spans="1:6" x14ac:dyDescent="0.25">
      <c r="A534">
        <v>62600</v>
      </c>
      <c r="B534">
        <v>6.9939999999999998</v>
      </c>
      <c r="C534">
        <v>16.734010000000001</v>
      </c>
      <c r="D534">
        <v>4434</v>
      </c>
      <c r="E534">
        <v>0.64400000000000002</v>
      </c>
      <c r="F534">
        <v>0.997</v>
      </c>
    </row>
    <row r="535" spans="1:6" x14ac:dyDescent="0.25">
      <c r="A535">
        <v>62600</v>
      </c>
      <c r="B535">
        <v>7.0179999999999998</v>
      </c>
      <c r="C535">
        <v>16.834489999999999</v>
      </c>
      <c r="D535">
        <v>4433</v>
      </c>
      <c r="E535">
        <v>0.64400000000000002</v>
      </c>
      <c r="F535">
        <v>0.997</v>
      </c>
    </row>
    <row r="536" spans="1:6" x14ac:dyDescent="0.25">
      <c r="A536">
        <v>62600</v>
      </c>
      <c r="B536">
        <v>7.0439999999999996</v>
      </c>
      <c r="C536">
        <v>16.935580000000002</v>
      </c>
      <c r="D536">
        <v>4432</v>
      </c>
      <c r="E536">
        <v>0.64400000000000002</v>
      </c>
      <c r="F536">
        <v>0.997</v>
      </c>
    </row>
    <row r="537" spans="1:6" x14ac:dyDescent="0.25">
      <c r="A537">
        <v>62600</v>
      </c>
      <c r="B537">
        <v>7.0679999999999996</v>
      </c>
      <c r="C537">
        <v>17.04119</v>
      </c>
      <c r="D537">
        <v>4431</v>
      </c>
      <c r="E537">
        <v>0.64400000000000002</v>
      </c>
      <c r="F537">
        <v>0.997</v>
      </c>
    </row>
    <row r="538" spans="1:6" x14ac:dyDescent="0.25">
      <c r="A538">
        <v>62600</v>
      </c>
      <c r="B538">
        <v>7.093</v>
      </c>
      <c r="C538">
        <v>17.143519999999999</v>
      </c>
      <c r="D538">
        <v>4430</v>
      </c>
      <c r="E538">
        <v>0.64300000000000002</v>
      </c>
      <c r="F538">
        <v>0.997</v>
      </c>
    </row>
    <row r="539" spans="1:6" x14ac:dyDescent="0.25">
      <c r="A539">
        <v>62600</v>
      </c>
      <c r="B539">
        <v>7.117</v>
      </c>
      <c r="C539">
        <v>17.246459999999999</v>
      </c>
      <c r="D539">
        <v>4429</v>
      </c>
      <c r="E539">
        <v>0.64300000000000002</v>
      </c>
      <c r="F539">
        <v>0.997</v>
      </c>
    </row>
    <row r="540" spans="1:6" x14ac:dyDescent="0.25">
      <c r="A540">
        <v>62600</v>
      </c>
      <c r="B540">
        <v>7.1420000000000003</v>
      </c>
      <c r="C540">
        <v>17.350020000000001</v>
      </c>
      <c r="D540">
        <v>4428</v>
      </c>
      <c r="E540">
        <v>0.64300000000000002</v>
      </c>
      <c r="F540">
        <v>0.997</v>
      </c>
    </row>
    <row r="541" spans="1:6" x14ac:dyDescent="0.25">
      <c r="A541">
        <v>62600</v>
      </c>
      <c r="B541">
        <v>7.1680000000000001</v>
      </c>
      <c r="C541">
        <v>17.4542</v>
      </c>
      <c r="D541">
        <v>4427</v>
      </c>
      <c r="E541">
        <v>0.64300000000000002</v>
      </c>
      <c r="F541">
        <v>0.997</v>
      </c>
    </row>
    <row r="542" spans="1:6" x14ac:dyDescent="0.25">
      <c r="A542">
        <v>62600</v>
      </c>
      <c r="B542">
        <v>7.1929999999999996</v>
      </c>
      <c r="C542">
        <v>17.559010000000001</v>
      </c>
      <c r="D542">
        <v>4426</v>
      </c>
      <c r="E542">
        <v>0.64300000000000002</v>
      </c>
      <c r="F542">
        <v>0.997</v>
      </c>
    </row>
    <row r="543" spans="1:6" x14ac:dyDescent="0.25">
      <c r="A543">
        <v>62600</v>
      </c>
      <c r="B543">
        <v>7.218</v>
      </c>
      <c r="C543">
        <v>17.664449999999999</v>
      </c>
      <c r="D543">
        <v>4424</v>
      </c>
      <c r="E543">
        <v>0.64300000000000002</v>
      </c>
      <c r="F543">
        <v>0.997</v>
      </c>
    </row>
    <row r="544" spans="1:6" x14ac:dyDescent="0.25">
      <c r="A544">
        <v>62600</v>
      </c>
      <c r="B544">
        <v>7.2430000000000003</v>
      </c>
      <c r="C544">
        <v>17.770510000000002</v>
      </c>
      <c r="D544">
        <v>4423</v>
      </c>
      <c r="E544">
        <v>0.64300000000000002</v>
      </c>
      <c r="F544">
        <v>0.997</v>
      </c>
    </row>
    <row r="545" spans="1:6" x14ac:dyDescent="0.25">
      <c r="A545">
        <v>62600</v>
      </c>
      <c r="B545">
        <v>7.2690000000000001</v>
      </c>
      <c r="C545">
        <v>17.881340000000002</v>
      </c>
      <c r="D545">
        <v>4422</v>
      </c>
      <c r="E545">
        <v>0.64300000000000002</v>
      </c>
      <c r="F545">
        <v>0.997</v>
      </c>
    </row>
    <row r="546" spans="1:6" x14ac:dyDescent="0.25">
      <c r="A546">
        <v>62610</v>
      </c>
      <c r="B546">
        <v>7.2949999999999999</v>
      </c>
      <c r="C546">
        <v>17.988710000000001</v>
      </c>
      <c r="D546">
        <v>4421</v>
      </c>
      <c r="E546">
        <v>0.64300000000000002</v>
      </c>
      <c r="F546">
        <v>0.998</v>
      </c>
    </row>
    <row r="547" spans="1:6" x14ac:dyDescent="0.25">
      <c r="A547">
        <v>62610</v>
      </c>
      <c r="B547">
        <v>7.32</v>
      </c>
      <c r="C547">
        <v>18.096730000000001</v>
      </c>
      <c r="D547">
        <v>4420</v>
      </c>
      <c r="E547">
        <v>0.64300000000000002</v>
      </c>
      <c r="F547">
        <v>0.998</v>
      </c>
    </row>
    <row r="548" spans="1:6" x14ac:dyDescent="0.25">
      <c r="A548">
        <v>62610</v>
      </c>
      <c r="B548">
        <v>7.3470000000000004</v>
      </c>
      <c r="C548">
        <v>18.205390000000001</v>
      </c>
      <c r="D548">
        <v>4419</v>
      </c>
      <c r="E548">
        <v>0.64300000000000002</v>
      </c>
      <c r="F548">
        <v>0.998</v>
      </c>
    </row>
    <row r="549" spans="1:6" x14ac:dyDescent="0.25">
      <c r="A549">
        <v>62610</v>
      </c>
      <c r="B549">
        <v>7.3719999999999999</v>
      </c>
      <c r="C549">
        <v>18.314710000000002</v>
      </c>
      <c r="D549">
        <v>4418</v>
      </c>
      <c r="E549">
        <v>0.64300000000000002</v>
      </c>
      <c r="F549">
        <v>0.998</v>
      </c>
    </row>
    <row r="550" spans="1:6" x14ac:dyDescent="0.25">
      <c r="A550">
        <v>62610</v>
      </c>
      <c r="B550">
        <v>7.3979999999999997</v>
      </c>
      <c r="C550">
        <v>18.424679999999999</v>
      </c>
      <c r="D550">
        <v>4417</v>
      </c>
      <c r="E550">
        <v>0.64300000000000002</v>
      </c>
      <c r="F550">
        <v>0.998</v>
      </c>
    </row>
    <row r="551" spans="1:6" x14ac:dyDescent="0.25">
      <c r="A551">
        <v>62610</v>
      </c>
      <c r="B551">
        <v>7.423</v>
      </c>
      <c r="C551">
        <v>18.535319999999999</v>
      </c>
      <c r="D551">
        <v>4416</v>
      </c>
      <c r="E551">
        <v>0.64300000000000002</v>
      </c>
      <c r="F551">
        <v>0.998</v>
      </c>
    </row>
    <row r="552" spans="1:6" x14ac:dyDescent="0.25">
      <c r="A552">
        <v>62610</v>
      </c>
      <c r="B552">
        <v>7.4509999999999996</v>
      </c>
      <c r="C552">
        <v>18.646609999999999</v>
      </c>
      <c r="D552">
        <v>4414</v>
      </c>
      <c r="E552">
        <v>0.64300000000000002</v>
      </c>
      <c r="F552">
        <v>0.998</v>
      </c>
    </row>
    <row r="553" spans="1:6" x14ac:dyDescent="0.25">
      <c r="A553">
        <v>62610</v>
      </c>
      <c r="B553">
        <v>7.4770000000000003</v>
      </c>
      <c r="C553">
        <v>18.762899999999998</v>
      </c>
      <c r="D553">
        <v>4413</v>
      </c>
      <c r="E553">
        <v>0.64300000000000002</v>
      </c>
      <c r="F553">
        <v>0.998</v>
      </c>
    </row>
    <row r="554" spans="1:6" x14ac:dyDescent="0.25">
      <c r="A554">
        <v>62610</v>
      </c>
      <c r="B554">
        <v>7.5019999999999998</v>
      </c>
      <c r="C554">
        <v>18.87557</v>
      </c>
      <c r="D554">
        <v>4412</v>
      </c>
      <c r="E554">
        <v>0.64300000000000002</v>
      </c>
      <c r="F554">
        <v>0.998</v>
      </c>
    </row>
    <row r="555" spans="1:6" x14ac:dyDescent="0.25">
      <c r="A555">
        <v>62610</v>
      </c>
      <c r="B555">
        <v>7.53</v>
      </c>
      <c r="C555">
        <v>18.988910000000001</v>
      </c>
      <c r="D555">
        <v>4411</v>
      </c>
      <c r="E555">
        <v>0.64300000000000002</v>
      </c>
      <c r="F555">
        <v>0.998</v>
      </c>
    </row>
    <row r="556" spans="1:6" x14ac:dyDescent="0.25">
      <c r="A556">
        <v>62610</v>
      </c>
      <c r="B556">
        <v>7.556</v>
      </c>
      <c r="C556">
        <v>19.102930000000001</v>
      </c>
      <c r="D556">
        <v>4410</v>
      </c>
      <c r="E556">
        <v>0.64300000000000002</v>
      </c>
      <c r="F556">
        <v>0.998</v>
      </c>
    </row>
    <row r="557" spans="1:6" x14ac:dyDescent="0.25">
      <c r="A557">
        <v>62610</v>
      </c>
      <c r="B557">
        <v>7.5819999999999999</v>
      </c>
      <c r="C557">
        <v>19.217639999999999</v>
      </c>
      <c r="D557">
        <v>4409</v>
      </c>
      <c r="E557">
        <v>0.64300000000000002</v>
      </c>
      <c r="F557">
        <v>0.998</v>
      </c>
    </row>
    <row r="558" spans="1:6" x14ac:dyDescent="0.25">
      <c r="A558">
        <v>62610</v>
      </c>
      <c r="B558">
        <v>7.61</v>
      </c>
      <c r="C558">
        <v>19.333030000000001</v>
      </c>
      <c r="D558">
        <v>4408</v>
      </c>
      <c r="E558">
        <v>0.64300000000000002</v>
      </c>
      <c r="F558">
        <v>0.998</v>
      </c>
    </row>
    <row r="559" spans="1:6" x14ac:dyDescent="0.25">
      <c r="A559">
        <v>62610</v>
      </c>
      <c r="B559">
        <v>7.6369999999999996</v>
      </c>
      <c r="C559">
        <v>19.449120000000001</v>
      </c>
      <c r="D559">
        <v>4407</v>
      </c>
      <c r="E559">
        <v>0.64300000000000002</v>
      </c>
      <c r="F559">
        <v>0.998</v>
      </c>
    </row>
    <row r="560" spans="1:6" x14ac:dyDescent="0.25">
      <c r="A560">
        <v>62620</v>
      </c>
      <c r="B560">
        <v>7.6630000000000003</v>
      </c>
      <c r="C560">
        <v>19.565909999999999</v>
      </c>
      <c r="D560">
        <v>4405</v>
      </c>
      <c r="E560">
        <v>0.64300000000000002</v>
      </c>
      <c r="F560">
        <v>0.998</v>
      </c>
    </row>
    <row r="561" spans="1:6" x14ac:dyDescent="0.25">
      <c r="A561">
        <v>62620</v>
      </c>
      <c r="B561">
        <v>7.6909999999999998</v>
      </c>
      <c r="C561">
        <v>19.687930000000001</v>
      </c>
      <c r="D561">
        <v>4404</v>
      </c>
      <c r="E561">
        <v>0.64300000000000002</v>
      </c>
      <c r="F561">
        <v>0.998</v>
      </c>
    </row>
    <row r="562" spans="1:6" x14ac:dyDescent="0.25">
      <c r="A562">
        <v>62620</v>
      </c>
      <c r="B562">
        <v>7.718</v>
      </c>
      <c r="C562">
        <v>19.806149999999999</v>
      </c>
      <c r="D562">
        <v>4403</v>
      </c>
      <c r="E562">
        <v>0.64300000000000002</v>
      </c>
      <c r="F562">
        <v>0.998</v>
      </c>
    </row>
    <row r="563" spans="1:6" x14ac:dyDescent="0.25">
      <c r="A563">
        <v>62620</v>
      </c>
      <c r="B563">
        <v>7.7450000000000001</v>
      </c>
      <c r="C563">
        <v>19.925080000000001</v>
      </c>
      <c r="D563">
        <v>4401</v>
      </c>
      <c r="E563">
        <v>0.64300000000000002</v>
      </c>
      <c r="F563">
        <v>0.998</v>
      </c>
    </row>
    <row r="564" spans="1:6" x14ac:dyDescent="0.25">
      <c r="A564">
        <v>62620</v>
      </c>
      <c r="B564">
        <v>7.7729999999999997</v>
      </c>
      <c r="C564">
        <v>20.044720000000002</v>
      </c>
      <c r="D564">
        <v>4400</v>
      </c>
      <c r="E564">
        <v>0.64300000000000002</v>
      </c>
      <c r="F564">
        <v>0.998</v>
      </c>
    </row>
    <row r="565" spans="1:6" x14ac:dyDescent="0.25">
      <c r="A565">
        <v>62620</v>
      </c>
      <c r="B565">
        <v>7.8</v>
      </c>
      <c r="C565">
        <v>20.16508</v>
      </c>
      <c r="D565">
        <v>4399</v>
      </c>
      <c r="E565">
        <v>0.64300000000000002</v>
      </c>
      <c r="F565">
        <v>0.998</v>
      </c>
    </row>
    <row r="566" spans="1:6" x14ac:dyDescent="0.25">
      <c r="A566">
        <v>62620</v>
      </c>
      <c r="B566">
        <v>7.827</v>
      </c>
      <c r="C566">
        <v>20.286169999999998</v>
      </c>
      <c r="D566">
        <v>4398</v>
      </c>
      <c r="E566">
        <v>0.64300000000000002</v>
      </c>
      <c r="F566">
        <v>0.998</v>
      </c>
    </row>
    <row r="567" spans="1:6" x14ac:dyDescent="0.25">
      <c r="A567">
        <v>62620</v>
      </c>
      <c r="B567">
        <v>7.8559999999999999</v>
      </c>
      <c r="C567">
        <v>20.407979999999998</v>
      </c>
      <c r="D567">
        <v>4396</v>
      </c>
      <c r="E567">
        <v>0.64300000000000002</v>
      </c>
      <c r="F567">
        <v>0.998</v>
      </c>
    </row>
    <row r="568" spans="1:6" x14ac:dyDescent="0.25">
      <c r="A568">
        <v>62620</v>
      </c>
      <c r="B568">
        <v>7.883</v>
      </c>
      <c r="C568">
        <v>20.530519999999999</v>
      </c>
      <c r="D568">
        <v>4395</v>
      </c>
      <c r="E568">
        <v>0.64300000000000002</v>
      </c>
      <c r="F568">
        <v>0.998</v>
      </c>
    </row>
    <row r="569" spans="1:6" x14ac:dyDescent="0.25">
      <c r="A569">
        <v>62620</v>
      </c>
      <c r="B569">
        <v>7.9119999999999999</v>
      </c>
      <c r="C569">
        <v>20.658560000000001</v>
      </c>
      <c r="D569">
        <v>4394</v>
      </c>
      <c r="E569">
        <v>0.64300000000000002</v>
      </c>
      <c r="F569">
        <v>0.998</v>
      </c>
    </row>
    <row r="570" spans="1:6" x14ac:dyDescent="0.25">
      <c r="A570">
        <v>62620</v>
      </c>
      <c r="B570">
        <v>7.94</v>
      </c>
      <c r="C570">
        <v>20.782609999999998</v>
      </c>
      <c r="D570">
        <v>4393</v>
      </c>
      <c r="E570">
        <v>0.64300000000000002</v>
      </c>
      <c r="F570">
        <v>0.998</v>
      </c>
    </row>
    <row r="571" spans="1:6" x14ac:dyDescent="0.25">
      <c r="A571">
        <v>62620</v>
      </c>
      <c r="B571">
        <v>7.9669999999999996</v>
      </c>
      <c r="C571">
        <v>20.907399999999999</v>
      </c>
      <c r="D571">
        <v>4392</v>
      </c>
      <c r="E571">
        <v>0.64200000000000002</v>
      </c>
      <c r="F571">
        <v>0.998</v>
      </c>
    </row>
    <row r="572" spans="1:6" x14ac:dyDescent="0.25">
      <c r="A572">
        <v>62620</v>
      </c>
      <c r="B572">
        <v>7.9969999999999999</v>
      </c>
      <c r="C572">
        <v>21.03294</v>
      </c>
      <c r="D572">
        <v>4391</v>
      </c>
      <c r="E572">
        <v>0.64200000000000002</v>
      </c>
      <c r="F572">
        <v>0.998</v>
      </c>
    </row>
    <row r="573" spans="1:6" x14ac:dyDescent="0.25">
      <c r="A573">
        <v>62620</v>
      </c>
      <c r="B573">
        <v>8.0239999999999991</v>
      </c>
      <c r="C573">
        <v>21.15924</v>
      </c>
      <c r="D573">
        <v>4389</v>
      </c>
      <c r="E573">
        <v>0.64200000000000002</v>
      </c>
      <c r="F573">
        <v>0.998</v>
      </c>
    </row>
    <row r="574" spans="1:6" x14ac:dyDescent="0.25">
      <c r="A574">
        <v>62620</v>
      </c>
      <c r="B574">
        <v>8.0540000000000003</v>
      </c>
      <c r="C574">
        <v>21.286290000000001</v>
      </c>
      <c r="D574">
        <v>4388</v>
      </c>
      <c r="E574">
        <v>0.64200000000000002</v>
      </c>
      <c r="F574">
        <v>0.998</v>
      </c>
    </row>
    <row r="575" spans="1:6" x14ac:dyDescent="0.25">
      <c r="A575">
        <v>62630</v>
      </c>
      <c r="B575">
        <v>8.0820000000000007</v>
      </c>
      <c r="C575">
        <v>21.414110000000001</v>
      </c>
      <c r="D575">
        <v>4387</v>
      </c>
      <c r="E575">
        <v>0.64200000000000002</v>
      </c>
      <c r="F575">
        <v>0.998</v>
      </c>
    </row>
    <row r="576" spans="1:6" x14ac:dyDescent="0.25">
      <c r="A576">
        <v>62630</v>
      </c>
      <c r="B576">
        <v>8.11</v>
      </c>
      <c r="C576">
        <v>21.54269</v>
      </c>
      <c r="D576">
        <v>4386</v>
      </c>
      <c r="E576">
        <v>0.64200000000000002</v>
      </c>
      <c r="F576">
        <v>0.998</v>
      </c>
    </row>
    <row r="577" spans="1:6" x14ac:dyDescent="0.25">
      <c r="A577">
        <v>62630</v>
      </c>
      <c r="B577">
        <v>8.14</v>
      </c>
      <c r="C577">
        <v>21.677040000000002</v>
      </c>
      <c r="D577">
        <v>4385</v>
      </c>
      <c r="E577">
        <v>0.64200000000000002</v>
      </c>
      <c r="F577">
        <v>0.998</v>
      </c>
    </row>
    <row r="578" spans="1:6" x14ac:dyDescent="0.25">
      <c r="A578">
        <v>62630</v>
      </c>
      <c r="B578">
        <v>8.1679999999999993</v>
      </c>
      <c r="C578">
        <v>21.807200000000002</v>
      </c>
      <c r="D578">
        <v>4383</v>
      </c>
      <c r="E578">
        <v>0.64200000000000002</v>
      </c>
      <c r="F578">
        <v>0.998</v>
      </c>
    </row>
    <row r="579" spans="1:6" x14ac:dyDescent="0.25">
      <c r="A579">
        <v>62630</v>
      </c>
      <c r="B579">
        <v>8.1980000000000004</v>
      </c>
      <c r="C579">
        <v>21.93815</v>
      </c>
      <c r="D579">
        <v>4382</v>
      </c>
      <c r="E579">
        <v>0.64200000000000002</v>
      </c>
      <c r="F579">
        <v>0.998</v>
      </c>
    </row>
    <row r="580" spans="1:6" x14ac:dyDescent="0.25">
      <c r="A580">
        <v>62630</v>
      </c>
      <c r="B580">
        <v>8.2260000000000009</v>
      </c>
      <c r="C580">
        <v>22.069880000000001</v>
      </c>
      <c r="D580">
        <v>4381</v>
      </c>
      <c r="E580">
        <v>0.64200000000000002</v>
      </c>
      <c r="F580">
        <v>0.998</v>
      </c>
    </row>
    <row r="581" spans="1:6" x14ac:dyDescent="0.25">
      <c r="A581">
        <v>62630</v>
      </c>
      <c r="B581">
        <v>8.2569999999999997</v>
      </c>
      <c r="C581">
        <v>22.202400000000001</v>
      </c>
      <c r="D581">
        <v>4380</v>
      </c>
      <c r="E581">
        <v>0.64200000000000002</v>
      </c>
      <c r="F581">
        <v>0.998</v>
      </c>
    </row>
    <row r="582" spans="1:6" x14ac:dyDescent="0.25">
      <c r="A582">
        <v>62630</v>
      </c>
      <c r="B582">
        <v>8.2850000000000001</v>
      </c>
      <c r="C582">
        <v>22.335719999999998</v>
      </c>
      <c r="D582">
        <v>4379</v>
      </c>
      <c r="E582">
        <v>0.64200000000000002</v>
      </c>
      <c r="F582">
        <v>0.998</v>
      </c>
    </row>
    <row r="583" spans="1:6" x14ac:dyDescent="0.25">
      <c r="A583">
        <v>62630</v>
      </c>
      <c r="B583">
        <v>8.3160000000000007</v>
      </c>
      <c r="C583">
        <v>22.469840000000001</v>
      </c>
      <c r="D583">
        <v>4377</v>
      </c>
      <c r="E583">
        <v>0.64200000000000002</v>
      </c>
      <c r="F583">
        <v>0.998</v>
      </c>
    </row>
    <row r="584" spans="1:6" x14ac:dyDescent="0.25">
      <c r="A584">
        <v>62630</v>
      </c>
      <c r="B584">
        <v>8.3439999999999994</v>
      </c>
      <c r="C584">
        <v>22.604769999999998</v>
      </c>
      <c r="D584">
        <v>4376</v>
      </c>
      <c r="E584">
        <v>0.64200000000000002</v>
      </c>
      <c r="F584">
        <v>0.998</v>
      </c>
    </row>
    <row r="585" spans="1:6" x14ac:dyDescent="0.25">
      <c r="A585">
        <v>62630</v>
      </c>
      <c r="B585">
        <v>8.375</v>
      </c>
      <c r="C585">
        <v>22.745740000000001</v>
      </c>
      <c r="D585">
        <v>4375</v>
      </c>
      <c r="E585">
        <v>0.64200000000000002</v>
      </c>
      <c r="F585">
        <v>0.998</v>
      </c>
    </row>
    <row r="586" spans="1:6" x14ac:dyDescent="0.25">
      <c r="A586">
        <v>62630</v>
      </c>
      <c r="B586">
        <v>8.4039999999999999</v>
      </c>
      <c r="C586">
        <v>22.88232</v>
      </c>
      <c r="D586">
        <v>4374</v>
      </c>
      <c r="E586">
        <v>0.64200000000000002</v>
      </c>
      <c r="F586">
        <v>0.998</v>
      </c>
    </row>
    <row r="587" spans="1:6" x14ac:dyDescent="0.25">
      <c r="A587">
        <v>62630</v>
      </c>
      <c r="B587">
        <v>8.4350000000000005</v>
      </c>
      <c r="C587">
        <v>23.01972</v>
      </c>
      <c r="D587">
        <v>4373</v>
      </c>
      <c r="E587">
        <v>0.64200000000000002</v>
      </c>
      <c r="F587">
        <v>0.998</v>
      </c>
    </row>
    <row r="588" spans="1:6" x14ac:dyDescent="0.25">
      <c r="A588">
        <v>62630</v>
      </c>
      <c r="B588">
        <v>8.4640000000000004</v>
      </c>
      <c r="C588">
        <v>23.15794</v>
      </c>
      <c r="D588">
        <v>4371</v>
      </c>
      <c r="E588">
        <v>0.64200000000000002</v>
      </c>
      <c r="F588">
        <v>0.998</v>
      </c>
    </row>
    <row r="589" spans="1:6" x14ac:dyDescent="0.25">
      <c r="A589">
        <v>62630</v>
      </c>
      <c r="B589">
        <v>8.4960000000000004</v>
      </c>
      <c r="C589">
        <v>23.297000000000001</v>
      </c>
      <c r="D589">
        <v>4370</v>
      </c>
      <c r="E589">
        <v>0.64200000000000002</v>
      </c>
      <c r="F589">
        <v>0.998</v>
      </c>
    </row>
    <row r="590" spans="1:6" x14ac:dyDescent="0.25">
      <c r="A590">
        <v>62630</v>
      </c>
      <c r="B590">
        <v>8.5250000000000004</v>
      </c>
      <c r="C590">
        <v>23.436889999999998</v>
      </c>
      <c r="D590">
        <v>4369</v>
      </c>
      <c r="E590">
        <v>0.64200000000000002</v>
      </c>
      <c r="F590">
        <v>0.998</v>
      </c>
    </row>
    <row r="591" spans="1:6" x14ac:dyDescent="0.25">
      <c r="A591">
        <v>62630</v>
      </c>
      <c r="B591">
        <v>8.5570000000000004</v>
      </c>
      <c r="C591">
        <v>23.57762</v>
      </c>
      <c r="D591">
        <v>4368</v>
      </c>
      <c r="E591">
        <v>0.64200000000000002</v>
      </c>
      <c r="F591">
        <v>0.998</v>
      </c>
    </row>
    <row r="592" spans="1:6" x14ac:dyDescent="0.25">
      <c r="A592">
        <v>62640</v>
      </c>
      <c r="B592">
        <v>8.5860000000000003</v>
      </c>
      <c r="C592">
        <v>23.719200000000001</v>
      </c>
      <c r="D592">
        <v>4367</v>
      </c>
      <c r="E592">
        <v>0.64200000000000002</v>
      </c>
      <c r="F592">
        <v>0.998</v>
      </c>
    </row>
    <row r="593" spans="1:6" x14ac:dyDescent="0.25">
      <c r="A593">
        <v>62640</v>
      </c>
      <c r="B593">
        <v>8.6180000000000003</v>
      </c>
      <c r="C593">
        <v>23.86712</v>
      </c>
      <c r="D593">
        <v>4365</v>
      </c>
      <c r="E593">
        <v>0.64200000000000002</v>
      </c>
      <c r="F593">
        <v>0.998</v>
      </c>
    </row>
    <row r="594" spans="1:6" x14ac:dyDescent="0.25">
      <c r="A594">
        <v>62640</v>
      </c>
      <c r="B594">
        <v>8.6479999999999997</v>
      </c>
      <c r="C594">
        <v>24.010429999999999</v>
      </c>
      <c r="D594">
        <v>4364</v>
      </c>
      <c r="E594">
        <v>0.64200000000000002</v>
      </c>
      <c r="F594">
        <v>0.998</v>
      </c>
    </row>
    <row r="595" spans="1:6" x14ac:dyDescent="0.25">
      <c r="A595">
        <v>62640</v>
      </c>
      <c r="B595">
        <v>8.68</v>
      </c>
      <c r="C595">
        <v>24.154610000000002</v>
      </c>
      <c r="D595">
        <v>4363</v>
      </c>
      <c r="E595">
        <v>0.64200000000000002</v>
      </c>
      <c r="F595">
        <v>0.998</v>
      </c>
    </row>
    <row r="596" spans="1:6" x14ac:dyDescent="0.25">
      <c r="A596">
        <v>62640</v>
      </c>
      <c r="B596">
        <v>8.7100000000000009</v>
      </c>
      <c r="C596">
        <v>24.29965</v>
      </c>
      <c r="D596">
        <v>4362</v>
      </c>
      <c r="E596">
        <v>0.64200000000000002</v>
      </c>
      <c r="F596">
        <v>0.998</v>
      </c>
    </row>
    <row r="597" spans="1:6" x14ac:dyDescent="0.25">
      <c r="A597">
        <v>62640</v>
      </c>
      <c r="B597">
        <v>8.7420000000000009</v>
      </c>
      <c r="C597">
        <v>24.44556</v>
      </c>
      <c r="D597">
        <v>4360</v>
      </c>
      <c r="E597">
        <v>0.64200000000000002</v>
      </c>
      <c r="F597">
        <v>0.998</v>
      </c>
    </row>
    <row r="598" spans="1:6" x14ac:dyDescent="0.25">
      <c r="A598">
        <v>62640</v>
      </c>
      <c r="B598">
        <v>8.7720000000000002</v>
      </c>
      <c r="C598">
        <v>24.59235</v>
      </c>
      <c r="D598">
        <v>4359</v>
      </c>
      <c r="E598">
        <v>0.64200000000000002</v>
      </c>
      <c r="F598">
        <v>0.998</v>
      </c>
    </row>
    <row r="599" spans="1:6" x14ac:dyDescent="0.25">
      <c r="A599">
        <v>62640</v>
      </c>
      <c r="B599">
        <v>8.8040000000000003</v>
      </c>
      <c r="C599">
        <v>24.740020000000001</v>
      </c>
      <c r="D599">
        <v>4358</v>
      </c>
      <c r="E599">
        <v>0.64100000000000001</v>
      </c>
      <c r="F599">
        <v>0.998</v>
      </c>
    </row>
    <row r="600" spans="1:6" x14ac:dyDescent="0.25">
      <c r="A600">
        <v>62640</v>
      </c>
      <c r="B600">
        <v>8.8350000000000009</v>
      </c>
      <c r="C600">
        <v>24.888570000000001</v>
      </c>
      <c r="D600">
        <v>4357</v>
      </c>
      <c r="E600">
        <v>0.64100000000000001</v>
      </c>
      <c r="F600">
        <v>0.998</v>
      </c>
    </row>
    <row r="601" spans="1:6" x14ac:dyDescent="0.25">
      <c r="A601">
        <v>62640</v>
      </c>
      <c r="B601">
        <v>8.8670000000000009</v>
      </c>
      <c r="C601">
        <v>25.038019999999999</v>
      </c>
      <c r="D601">
        <v>4355</v>
      </c>
      <c r="E601">
        <v>0.64100000000000001</v>
      </c>
      <c r="F601">
        <v>0.998</v>
      </c>
    </row>
    <row r="602" spans="1:6" x14ac:dyDescent="0.25">
      <c r="A602">
        <v>62640</v>
      </c>
      <c r="B602">
        <v>8.8979999999999997</v>
      </c>
      <c r="C602">
        <v>25.19417</v>
      </c>
      <c r="D602">
        <v>4354</v>
      </c>
      <c r="E602">
        <v>0.64100000000000001</v>
      </c>
      <c r="F602">
        <v>0.998</v>
      </c>
    </row>
    <row r="603" spans="1:6" x14ac:dyDescent="0.25">
      <c r="A603">
        <v>62640</v>
      </c>
      <c r="B603">
        <v>8.9309999999999992</v>
      </c>
      <c r="C603">
        <v>25.34545</v>
      </c>
      <c r="D603">
        <v>4353</v>
      </c>
      <c r="E603">
        <v>0.64100000000000001</v>
      </c>
      <c r="F603">
        <v>0.998</v>
      </c>
    </row>
    <row r="604" spans="1:6" x14ac:dyDescent="0.25">
      <c r="A604">
        <v>62640</v>
      </c>
      <c r="B604">
        <v>8.9640000000000004</v>
      </c>
      <c r="C604">
        <v>25.497640000000001</v>
      </c>
      <c r="D604">
        <v>4352</v>
      </c>
      <c r="E604">
        <v>0.64100000000000001</v>
      </c>
      <c r="F604">
        <v>0.998</v>
      </c>
    </row>
    <row r="605" spans="1:6" x14ac:dyDescent="0.25">
      <c r="A605">
        <v>62640</v>
      </c>
      <c r="B605">
        <v>8.9949999999999992</v>
      </c>
      <c r="C605">
        <v>25.650749999999999</v>
      </c>
      <c r="D605">
        <v>4350</v>
      </c>
      <c r="E605">
        <v>0.64100000000000001</v>
      </c>
      <c r="F605">
        <v>0.998</v>
      </c>
    </row>
    <row r="606" spans="1:6" x14ac:dyDescent="0.25">
      <c r="A606">
        <v>62640</v>
      </c>
      <c r="B606">
        <v>9.0280000000000005</v>
      </c>
      <c r="C606">
        <v>25.804770000000001</v>
      </c>
      <c r="D606">
        <v>4349</v>
      </c>
      <c r="E606">
        <v>0.64100000000000001</v>
      </c>
      <c r="F606">
        <v>0.998</v>
      </c>
    </row>
    <row r="607" spans="1:6" x14ac:dyDescent="0.25">
      <c r="A607">
        <v>62640</v>
      </c>
      <c r="B607">
        <v>9.0589999999999993</v>
      </c>
      <c r="C607">
        <v>25.959720000000001</v>
      </c>
      <c r="D607">
        <v>4348</v>
      </c>
      <c r="E607">
        <v>0.64100000000000001</v>
      </c>
      <c r="F607">
        <v>0.998</v>
      </c>
    </row>
    <row r="608" spans="1:6" x14ac:dyDescent="0.25">
      <c r="A608">
        <v>62640</v>
      </c>
      <c r="B608">
        <v>9.093</v>
      </c>
      <c r="C608">
        <v>26.115600000000001</v>
      </c>
      <c r="D608">
        <v>4347</v>
      </c>
      <c r="E608">
        <v>0.64100000000000001</v>
      </c>
      <c r="F608">
        <v>0.998</v>
      </c>
    </row>
    <row r="609" spans="1:6" x14ac:dyDescent="0.25">
      <c r="A609">
        <v>62640</v>
      </c>
      <c r="B609">
        <v>9.1259999999999994</v>
      </c>
      <c r="C609">
        <v>26.27242</v>
      </c>
      <c r="D609">
        <v>4345</v>
      </c>
      <c r="E609">
        <v>0.64100000000000001</v>
      </c>
      <c r="F609">
        <v>0.998</v>
      </c>
    </row>
    <row r="610" spans="1:6" x14ac:dyDescent="0.25">
      <c r="A610">
        <v>62650</v>
      </c>
      <c r="B610">
        <v>9.1579999999999995</v>
      </c>
      <c r="C610">
        <v>26.436260000000001</v>
      </c>
      <c r="D610">
        <v>4344</v>
      </c>
      <c r="E610">
        <v>0.64100000000000001</v>
      </c>
      <c r="F610">
        <v>0.998</v>
      </c>
    </row>
    <row r="611" spans="1:6" x14ac:dyDescent="0.25">
      <c r="A611">
        <v>62650</v>
      </c>
      <c r="B611">
        <v>9.1920000000000002</v>
      </c>
      <c r="C611">
        <v>26.594999999999999</v>
      </c>
      <c r="D611">
        <v>4343</v>
      </c>
      <c r="E611">
        <v>0.64100000000000001</v>
      </c>
      <c r="F611">
        <v>0.998</v>
      </c>
    </row>
    <row r="612" spans="1:6" x14ac:dyDescent="0.25">
      <c r="A612">
        <v>62650</v>
      </c>
      <c r="B612">
        <v>9.2240000000000002</v>
      </c>
      <c r="C612">
        <v>26.75469</v>
      </c>
      <c r="D612">
        <v>4341</v>
      </c>
      <c r="E612">
        <v>0.64100000000000001</v>
      </c>
      <c r="F612">
        <v>0.998</v>
      </c>
    </row>
    <row r="613" spans="1:6" x14ac:dyDescent="0.25">
      <c r="A613">
        <v>62650</v>
      </c>
      <c r="B613">
        <v>9.2579999999999991</v>
      </c>
      <c r="C613">
        <v>26.91535</v>
      </c>
      <c r="D613">
        <v>4340</v>
      </c>
      <c r="E613">
        <v>0.64100000000000001</v>
      </c>
      <c r="F613">
        <v>0.998</v>
      </c>
    </row>
    <row r="614" spans="1:6" x14ac:dyDescent="0.25">
      <c r="A614">
        <v>62650</v>
      </c>
      <c r="B614">
        <v>9.2919999999999998</v>
      </c>
      <c r="C614">
        <v>27.076969999999999</v>
      </c>
      <c r="D614">
        <v>4339</v>
      </c>
      <c r="E614">
        <v>0.64100000000000001</v>
      </c>
      <c r="F614">
        <v>0.998</v>
      </c>
    </row>
    <row r="615" spans="1:6" x14ac:dyDescent="0.25">
      <c r="A615">
        <v>62650</v>
      </c>
      <c r="B615">
        <v>9.3239999999999998</v>
      </c>
      <c r="C615">
        <v>27.239550000000001</v>
      </c>
      <c r="D615">
        <v>4338</v>
      </c>
      <c r="E615">
        <v>0.64100000000000001</v>
      </c>
      <c r="F615">
        <v>0.998</v>
      </c>
    </row>
    <row r="616" spans="1:6" x14ac:dyDescent="0.25">
      <c r="A616">
        <v>62650</v>
      </c>
      <c r="B616">
        <v>9.3580000000000005</v>
      </c>
      <c r="C616">
        <v>27.403120000000001</v>
      </c>
      <c r="D616">
        <v>4336</v>
      </c>
      <c r="E616">
        <v>0.64100000000000001</v>
      </c>
      <c r="F616">
        <v>0.998</v>
      </c>
    </row>
    <row r="617" spans="1:6" x14ac:dyDescent="0.25">
      <c r="A617">
        <v>62650</v>
      </c>
      <c r="B617">
        <v>9.3930000000000007</v>
      </c>
      <c r="C617">
        <v>27.56767</v>
      </c>
      <c r="D617">
        <v>4335</v>
      </c>
      <c r="E617">
        <v>0.64100000000000001</v>
      </c>
      <c r="F617">
        <v>0.998</v>
      </c>
    </row>
    <row r="618" spans="1:6" x14ac:dyDescent="0.25">
      <c r="A618">
        <v>62650</v>
      </c>
      <c r="B618">
        <v>9.4250000000000007</v>
      </c>
      <c r="C618">
        <v>27.73959</v>
      </c>
      <c r="D618">
        <v>4334</v>
      </c>
      <c r="E618">
        <v>0.64100000000000001</v>
      </c>
      <c r="F618">
        <v>0.998</v>
      </c>
    </row>
    <row r="619" spans="1:6" x14ac:dyDescent="0.25">
      <c r="A619">
        <v>62650</v>
      </c>
      <c r="B619">
        <v>9.4600000000000009</v>
      </c>
      <c r="C619">
        <v>27.90615</v>
      </c>
      <c r="D619">
        <v>4332</v>
      </c>
      <c r="E619">
        <v>0.64100000000000001</v>
      </c>
      <c r="F619">
        <v>0.998</v>
      </c>
    </row>
    <row r="620" spans="1:6" x14ac:dyDescent="0.25">
      <c r="A620">
        <v>62650</v>
      </c>
      <c r="B620">
        <v>9.4949999999999992</v>
      </c>
      <c r="C620">
        <v>28.073720000000002</v>
      </c>
      <c r="D620">
        <v>4331</v>
      </c>
      <c r="E620">
        <v>0.64100000000000001</v>
      </c>
      <c r="F620">
        <v>0.998</v>
      </c>
    </row>
    <row r="621" spans="1:6" x14ac:dyDescent="0.25">
      <c r="A621">
        <v>62650</v>
      </c>
      <c r="B621">
        <v>9.5280000000000005</v>
      </c>
      <c r="C621">
        <v>28.2423</v>
      </c>
      <c r="D621">
        <v>4330</v>
      </c>
      <c r="E621">
        <v>0.64100000000000001</v>
      </c>
      <c r="F621">
        <v>0.998</v>
      </c>
    </row>
    <row r="622" spans="1:6" x14ac:dyDescent="0.25">
      <c r="A622">
        <v>62650</v>
      </c>
      <c r="B622">
        <v>9.5630000000000006</v>
      </c>
      <c r="C622">
        <v>28.41188</v>
      </c>
      <c r="D622">
        <v>4329</v>
      </c>
      <c r="E622">
        <v>0.64100000000000001</v>
      </c>
      <c r="F622">
        <v>0.998</v>
      </c>
    </row>
    <row r="623" spans="1:6" x14ac:dyDescent="0.25">
      <c r="A623">
        <v>62650</v>
      </c>
      <c r="B623">
        <v>9.5980000000000008</v>
      </c>
      <c r="C623">
        <v>28.58249</v>
      </c>
      <c r="D623">
        <v>4327</v>
      </c>
      <c r="E623">
        <v>0.64100000000000001</v>
      </c>
      <c r="F623">
        <v>0.998</v>
      </c>
    </row>
    <row r="624" spans="1:6" x14ac:dyDescent="0.25">
      <c r="A624">
        <v>62650</v>
      </c>
      <c r="B624">
        <v>9.6319999999999997</v>
      </c>
      <c r="C624">
        <v>28.754110000000001</v>
      </c>
      <c r="D624">
        <v>4326</v>
      </c>
      <c r="E624">
        <v>0.64</v>
      </c>
      <c r="F624">
        <v>0.998</v>
      </c>
    </row>
    <row r="625" spans="1:6" x14ac:dyDescent="0.25">
      <c r="A625">
        <v>62650</v>
      </c>
      <c r="B625">
        <v>9.6669999999999998</v>
      </c>
      <c r="C625">
        <v>28.926770000000001</v>
      </c>
      <c r="D625">
        <v>4325</v>
      </c>
      <c r="E625">
        <v>0.64</v>
      </c>
      <c r="F625">
        <v>0.998</v>
      </c>
    </row>
    <row r="626" spans="1:6" x14ac:dyDescent="0.25">
      <c r="A626">
        <v>62650</v>
      </c>
      <c r="B626">
        <v>9.7029999999999994</v>
      </c>
      <c r="C626">
        <v>29.10717</v>
      </c>
      <c r="D626">
        <v>4323</v>
      </c>
      <c r="E626">
        <v>0.64</v>
      </c>
      <c r="F626">
        <v>0.998</v>
      </c>
    </row>
    <row r="627" spans="1:6" x14ac:dyDescent="0.25">
      <c r="A627">
        <v>62650</v>
      </c>
      <c r="B627">
        <v>9.7360000000000007</v>
      </c>
      <c r="C627">
        <v>29.281949999999998</v>
      </c>
      <c r="D627">
        <v>4322</v>
      </c>
      <c r="E627">
        <v>0.64</v>
      </c>
      <c r="F627">
        <v>0.998</v>
      </c>
    </row>
    <row r="628" spans="1:6" x14ac:dyDescent="0.25">
      <c r="A628">
        <v>62650</v>
      </c>
      <c r="B628">
        <v>9.7720000000000002</v>
      </c>
      <c r="C628">
        <v>29.45778</v>
      </c>
      <c r="D628">
        <v>4321</v>
      </c>
      <c r="E628">
        <v>0.64</v>
      </c>
      <c r="F628">
        <v>0.998</v>
      </c>
    </row>
    <row r="629" spans="1:6" x14ac:dyDescent="0.25">
      <c r="A629">
        <v>62650</v>
      </c>
      <c r="B629">
        <v>9.8079999999999998</v>
      </c>
      <c r="C629">
        <v>29.63466</v>
      </c>
      <c r="D629">
        <v>4319</v>
      </c>
      <c r="E629">
        <v>0.64</v>
      </c>
      <c r="F629">
        <v>0.998</v>
      </c>
    </row>
    <row r="630" spans="1:6" x14ac:dyDescent="0.25">
      <c r="A630">
        <v>62660</v>
      </c>
      <c r="B630">
        <v>9.8420000000000005</v>
      </c>
      <c r="C630">
        <v>29.812609999999999</v>
      </c>
      <c r="D630">
        <v>4318</v>
      </c>
      <c r="E630">
        <v>0.64</v>
      </c>
      <c r="F630">
        <v>0.998</v>
      </c>
    </row>
    <row r="631" spans="1:6" x14ac:dyDescent="0.25">
      <c r="A631">
        <v>62660</v>
      </c>
      <c r="B631">
        <v>9.8789999999999996</v>
      </c>
      <c r="C631">
        <v>29.991630000000001</v>
      </c>
      <c r="D631">
        <v>4317</v>
      </c>
      <c r="E631">
        <v>0.64</v>
      </c>
      <c r="F631">
        <v>0.998</v>
      </c>
    </row>
    <row r="632" spans="1:6" x14ac:dyDescent="0.25">
      <c r="A632">
        <v>62660</v>
      </c>
      <c r="B632">
        <v>9.9149999999999991</v>
      </c>
      <c r="C632">
        <v>30.171720000000001</v>
      </c>
      <c r="D632">
        <v>4315</v>
      </c>
      <c r="E632">
        <v>0.64</v>
      </c>
      <c r="F632">
        <v>0.998</v>
      </c>
    </row>
    <row r="633" spans="1:6" x14ac:dyDescent="0.25">
      <c r="A633">
        <v>62660</v>
      </c>
      <c r="B633">
        <v>9.952</v>
      </c>
      <c r="C633">
        <v>30.352889999999999</v>
      </c>
      <c r="D633">
        <v>4314</v>
      </c>
      <c r="E633">
        <v>0.64</v>
      </c>
      <c r="F633">
        <v>0.998</v>
      </c>
    </row>
    <row r="634" spans="1:6" x14ac:dyDescent="0.25">
      <c r="A634">
        <v>62660</v>
      </c>
      <c r="B634">
        <v>9.9860000000000007</v>
      </c>
      <c r="C634">
        <v>30.542179999999998</v>
      </c>
      <c r="D634">
        <v>4313</v>
      </c>
      <c r="E634">
        <v>0.64</v>
      </c>
      <c r="F634">
        <v>0.998</v>
      </c>
    </row>
    <row r="635" spans="1:6" x14ac:dyDescent="0.25">
      <c r="A635">
        <v>62660</v>
      </c>
      <c r="B635">
        <v>10.023</v>
      </c>
      <c r="C635">
        <v>30.725570000000001</v>
      </c>
      <c r="D635">
        <v>4311</v>
      </c>
      <c r="E635">
        <v>0.64</v>
      </c>
      <c r="F635">
        <v>0.998</v>
      </c>
    </row>
    <row r="636" spans="1:6" x14ac:dyDescent="0.25">
      <c r="A636">
        <v>62660</v>
      </c>
      <c r="B636">
        <v>10.06</v>
      </c>
      <c r="C636">
        <v>30.910070000000001</v>
      </c>
      <c r="D636">
        <v>4310</v>
      </c>
      <c r="E636">
        <v>0.64</v>
      </c>
      <c r="F636">
        <v>0.998</v>
      </c>
    </row>
    <row r="637" spans="1:6" x14ac:dyDescent="0.25">
      <c r="A637">
        <v>62660</v>
      </c>
      <c r="B637">
        <v>10.097</v>
      </c>
      <c r="C637">
        <v>31.095680000000002</v>
      </c>
      <c r="D637">
        <v>4309</v>
      </c>
      <c r="E637">
        <v>0.64</v>
      </c>
      <c r="F637">
        <v>0.998</v>
      </c>
    </row>
    <row r="638" spans="1:6" x14ac:dyDescent="0.25">
      <c r="A638">
        <v>62660</v>
      </c>
      <c r="B638">
        <v>10.132</v>
      </c>
      <c r="C638">
        <v>31.282399999999999</v>
      </c>
      <c r="D638">
        <v>4307</v>
      </c>
      <c r="E638">
        <v>0.64</v>
      </c>
      <c r="F638">
        <v>0.998</v>
      </c>
    </row>
    <row r="639" spans="1:6" x14ac:dyDescent="0.25">
      <c r="A639">
        <v>62660</v>
      </c>
      <c r="B639">
        <v>10.17</v>
      </c>
      <c r="C639">
        <v>31.47024</v>
      </c>
      <c r="D639">
        <v>4306</v>
      </c>
      <c r="E639">
        <v>0.64</v>
      </c>
      <c r="F639">
        <v>0.998</v>
      </c>
    </row>
    <row r="640" spans="1:6" x14ac:dyDescent="0.25">
      <c r="A640">
        <v>62660</v>
      </c>
      <c r="B640">
        <v>10.207000000000001</v>
      </c>
      <c r="C640">
        <v>31.659199999999998</v>
      </c>
      <c r="D640">
        <v>4305</v>
      </c>
      <c r="E640">
        <v>0.64</v>
      </c>
      <c r="F640">
        <v>0.998</v>
      </c>
    </row>
    <row r="641" spans="1:6" x14ac:dyDescent="0.25">
      <c r="A641">
        <v>62660</v>
      </c>
      <c r="B641">
        <v>10.244999999999999</v>
      </c>
      <c r="C641">
        <v>31.849309999999999</v>
      </c>
      <c r="D641">
        <v>4303</v>
      </c>
      <c r="E641">
        <v>0.64</v>
      </c>
      <c r="F641">
        <v>0.998</v>
      </c>
    </row>
    <row r="642" spans="1:6" x14ac:dyDescent="0.25">
      <c r="A642">
        <v>62660</v>
      </c>
      <c r="B642">
        <v>10.28</v>
      </c>
      <c r="C642">
        <v>32.047930000000001</v>
      </c>
      <c r="D642">
        <v>4302</v>
      </c>
      <c r="E642">
        <v>0.64</v>
      </c>
      <c r="F642">
        <v>0.998</v>
      </c>
    </row>
    <row r="643" spans="1:6" x14ac:dyDescent="0.25">
      <c r="A643">
        <v>62660</v>
      </c>
      <c r="B643">
        <v>10.318</v>
      </c>
      <c r="C643">
        <v>32.240369999999999</v>
      </c>
      <c r="D643">
        <v>4301</v>
      </c>
      <c r="E643">
        <v>0.64</v>
      </c>
      <c r="F643">
        <v>0.998</v>
      </c>
    </row>
    <row r="644" spans="1:6" x14ac:dyDescent="0.25">
      <c r="A644">
        <v>62660</v>
      </c>
      <c r="B644">
        <v>10.356</v>
      </c>
      <c r="C644">
        <v>32.433959999999999</v>
      </c>
      <c r="D644">
        <v>4299</v>
      </c>
      <c r="E644">
        <v>0.64</v>
      </c>
      <c r="F644">
        <v>0.998</v>
      </c>
    </row>
    <row r="645" spans="1:6" x14ac:dyDescent="0.25">
      <c r="A645">
        <v>62660</v>
      </c>
      <c r="B645">
        <v>10.394</v>
      </c>
      <c r="C645">
        <v>32.628720000000001</v>
      </c>
      <c r="D645">
        <v>4298</v>
      </c>
      <c r="E645">
        <v>0.64</v>
      </c>
      <c r="F645">
        <v>0.998</v>
      </c>
    </row>
    <row r="646" spans="1:6" x14ac:dyDescent="0.25">
      <c r="A646">
        <v>62660</v>
      </c>
      <c r="B646">
        <v>10.433</v>
      </c>
      <c r="C646">
        <v>32.824640000000002</v>
      </c>
      <c r="D646">
        <v>4296</v>
      </c>
      <c r="E646">
        <v>0.64</v>
      </c>
      <c r="F646">
        <v>0.998</v>
      </c>
    </row>
    <row r="647" spans="1:6" x14ac:dyDescent="0.25">
      <c r="A647">
        <v>62660</v>
      </c>
      <c r="B647">
        <v>10.468999999999999</v>
      </c>
      <c r="C647">
        <v>33.021740000000001</v>
      </c>
      <c r="D647">
        <v>4295</v>
      </c>
      <c r="E647">
        <v>0.63900000000000001</v>
      </c>
      <c r="F647">
        <v>0.998</v>
      </c>
    </row>
    <row r="648" spans="1:6" x14ac:dyDescent="0.25">
      <c r="A648">
        <v>62660</v>
      </c>
      <c r="B648">
        <v>10.507999999999999</v>
      </c>
      <c r="C648">
        <v>33.220030000000001</v>
      </c>
      <c r="D648">
        <v>4294</v>
      </c>
      <c r="E648">
        <v>0.63900000000000001</v>
      </c>
      <c r="F648">
        <v>0.998</v>
      </c>
    </row>
    <row r="649" spans="1:6" x14ac:dyDescent="0.25">
      <c r="A649">
        <v>62660</v>
      </c>
      <c r="B649">
        <v>10.545999999999999</v>
      </c>
      <c r="C649">
        <v>33.419499999999999</v>
      </c>
      <c r="D649">
        <v>4292</v>
      </c>
      <c r="E649">
        <v>0.63900000000000001</v>
      </c>
      <c r="F649">
        <v>0.998</v>
      </c>
    </row>
    <row r="650" spans="1:6" x14ac:dyDescent="0.25">
      <c r="A650">
        <v>62660</v>
      </c>
      <c r="B650">
        <v>10.585000000000001</v>
      </c>
      <c r="C650">
        <v>33.627920000000003</v>
      </c>
      <c r="D650">
        <v>4291</v>
      </c>
      <c r="E650">
        <v>0.63900000000000001</v>
      </c>
      <c r="F650">
        <v>0.998</v>
      </c>
    </row>
    <row r="651" spans="1:6" x14ac:dyDescent="0.25">
      <c r="A651">
        <v>62660</v>
      </c>
      <c r="B651">
        <v>10.624000000000001</v>
      </c>
      <c r="C651">
        <v>33.829839999999997</v>
      </c>
      <c r="D651">
        <v>4290</v>
      </c>
      <c r="E651">
        <v>0.63900000000000001</v>
      </c>
      <c r="F651">
        <v>0.998</v>
      </c>
    </row>
    <row r="652" spans="1:6" x14ac:dyDescent="0.25">
      <c r="A652">
        <v>62670</v>
      </c>
      <c r="B652">
        <v>10.661</v>
      </c>
      <c r="C652">
        <v>34.032980000000002</v>
      </c>
      <c r="D652">
        <v>4288</v>
      </c>
      <c r="E652">
        <v>0.63900000000000001</v>
      </c>
      <c r="F652">
        <v>0.999</v>
      </c>
    </row>
    <row r="653" spans="1:6" x14ac:dyDescent="0.25">
      <c r="A653">
        <v>62670</v>
      </c>
      <c r="B653">
        <v>10.7</v>
      </c>
      <c r="C653">
        <v>34.237340000000003</v>
      </c>
      <c r="D653">
        <v>4287</v>
      </c>
      <c r="E653">
        <v>0.63900000000000001</v>
      </c>
      <c r="F653">
        <v>0.999</v>
      </c>
    </row>
    <row r="654" spans="1:6" x14ac:dyDescent="0.25">
      <c r="A654">
        <v>62670</v>
      </c>
      <c r="B654">
        <v>10.74</v>
      </c>
      <c r="C654">
        <v>34.442920000000001</v>
      </c>
      <c r="D654">
        <v>4285</v>
      </c>
      <c r="E654">
        <v>0.63900000000000001</v>
      </c>
      <c r="F654">
        <v>0.999</v>
      </c>
    </row>
    <row r="655" spans="1:6" x14ac:dyDescent="0.25">
      <c r="A655">
        <v>62670</v>
      </c>
      <c r="B655">
        <v>10.78</v>
      </c>
      <c r="C655">
        <v>34.649740000000001</v>
      </c>
      <c r="D655">
        <v>4284</v>
      </c>
      <c r="E655">
        <v>0.63900000000000001</v>
      </c>
      <c r="F655">
        <v>0.999</v>
      </c>
    </row>
    <row r="656" spans="1:6" x14ac:dyDescent="0.25">
      <c r="A656">
        <v>62670</v>
      </c>
      <c r="B656">
        <v>10.819000000000001</v>
      </c>
      <c r="C656">
        <v>34.857799999999997</v>
      </c>
      <c r="D656">
        <v>4284</v>
      </c>
      <c r="E656">
        <v>0.63900000000000001</v>
      </c>
      <c r="F656">
        <v>0.999</v>
      </c>
    </row>
    <row r="657" spans="1:6" x14ac:dyDescent="0.25">
      <c r="A657">
        <v>62670</v>
      </c>
      <c r="B657">
        <v>10.859</v>
      </c>
      <c r="C657">
        <v>35.06711</v>
      </c>
      <c r="D657">
        <v>4282</v>
      </c>
      <c r="E657">
        <v>0.63900000000000001</v>
      </c>
      <c r="F657">
        <v>0.999</v>
      </c>
    </row>
    <row r="658" spans="1:6" x14ac:dyDescent="0.25">
      <c r="A658">
        <v>62670</v>
      </c>
      <c r="B658">
        <v>10.898999999999999</v>
      </c>
      <c r="C658">
        <v>35.285800000000002</v>
      </c>
      <c r="D658">
        <v>4281</v>
      </c>
      <c r="E658">
        <v>0.63900000000000001</v>
      </c>
      <c r="F658">
        <v>0.999</v>
      </c>
    </row>
    <row r="659" spans="1:6" x14ac:dyDescent="0.25">
      <c r="A659">
        <v>62670</v>
      </c>
      <c r="B659">
        <v>10.936999999999999</v>
      </c>
      <c r="C659">
        <v>35.497680000000003</v>
      </c>
      <c r="D659">
        <v>4279</v>
      </c>
      <c r="E659">
        <v>0.63900000000000001</v>
      </c>
      <c r="F659">
        <v>0.999</v>
      </c>
    </row>
    <row r="660" spans="1:6" x14ac:dyDescent="0.25">
      <c r="A660">
        <v>62670</v>
      </c>
      <c r="B660">
        <v>10.977</v>
      </c>
      <c r="C660">
        <v>35.710830000000001</v>
      </c>
      <c r="D660">
        <v>4278</v>
      </c>
      <c r="E660">
        <v>0.63900000000000001</v>
      </c>
      <c r="F660">
        <v>0.999</v>
      </c>
    </row>
    <row r="661" spans="1:6" x14ac:dyDescent="0.25">
      <c r="A661">
        <v>62670</v>
      </c>
      <c r="B661">
        <v>11.018000000000001</v>
      </c>
      <c r="C661">
        <v>35.925269999999998</v>
      </c>
      <c r="D661">
        <v>4277</v>
      </c>
      <c r="E661">
        <v>0.63900000000000001</v>
      </c>
      <c r="F661">
        <v>0.999</v>
      </c>
    </row>
    <row r="662" spans="1:6" x14ac:dyDescent="0.25">
      <c r="A662">
        <v>62670</v>
      </c>
      <c r="B662">
        <v>11.058999999999999</v>
      </c>
      <c r="C662">
        <v>36.140990000000002</v>
      </c>
      <c r="D662">
        <v>4275</v>
      </c>
      <c r="E662">
        <v>0.63900000000000001</v>
      </c>
      <c r="F662">
        <v>0.999</v>
      </c>
    </row>
    <row r="663" spans="1:6" x14ac:dyDescent="0.25">
      <c r="A663">
        <v>62670</v>
      </c>
      <c r="B663">
        <v>11.099</v>
      </c>
      <c r="C663">
        <v>36.357999999999997</v>
      </c>
      <c r="D663">
        <v>4274</v>
      </c>
      <c r="E663">
        <v>0.63900000000000001</v>
      </c>
      <c r="F663">
        <v>0.999</v>
      </c>
    </row>
    <row r="664" spans="1:6" x14ac:dyDescent="0.25">
      <c r="A664">
        <v>62670</v>
      </c>
      <c r="B664">
        <v>11.14</v>
      </c>
      <c r="C664">
        <v>36.576320000000003</v>
      </c>
      <c r="D664">
        <v>4272</v>
      </c>
      <c r="E664">
        <v>0.63900000000000001</v>
      </c>
      <c r="F664">
        <v>0.999</v>
      </c>
    </row>
    <row r="665" spans="1:6" x14ac:dyDescent="0.25">
      <c r="A665">
        <v>62670</v>
      </c>
      <c r="B665">
        <v>11.180999999999999</v>
      </c>
      <c r="C665">
        <v>36.795949999999998</v>
      </c>
      <c r="D665">
        <v>4271</v>
      </c>
      <c r="E665">
        <v>0.63900000000000001</v>
      </c>
      <c r="F665">
        <v>0.999</v>
      </c>
    </row>
    <row r="666" spans="1:6" x14ac:dyDescent="0.25">
      <c r="A666">
        <v>62670</v>
      </c>
      <c r="B666">
        <v>11.223000000000001</v>
      </c>
      <c r="C666">
        <v>37.0169</v>
      </c>
      <c r="D666">
        <v>4270</v>
      </c>
      <c r="E666">
        <v>0.63900000000000001</v>
      </c>
      <c r="F666">
        <v>0.999</v>
      </c>
    </row>
    <row r="667" spans="1:6" x14ac:dyDescent="0.25">
      <c r="A667">
        <v>62670</v>
      </c>
      <c r="B667">
        <v>11.263999999999999</v>
      </c>
      <c r="C667">
        <v>37.247750000000003</v>
      </c>
      <c r="D667">
        <v>4268</v>
      </c>
      <c r="E667">
        <v>0.63800000000000001</v>
      </c>
      <c r="F667">
        <v>0.999</v>
      </c>
    </row>
    <row r="668" spans="1:6" x14ac:dyDescent="0.25">
      <c r="A668">
        <v>62670</v>
      </c>
      <c r="B668">
        <v>11.303000000000001</v>
      </c>
      <c r="C668">
        <v>37.471409999999999</v>
      </c>
      <c r="D668">
        <v>4267</v>
      </c>
      <c r="E668">
        <v>0.63800000000000001</v>
      </c>
      <c r="F668">
        <v>0.999</v>
      </c>
    </row>
    <row r="669" spans="1:6" x14ac:dyDescent="0.25">
      <c r="A669">
        <v>62670</v>
      </c>
      <c r="B669">
        <v>11.345000000000001</v>
      </c>
      <c r="C669">
        <v>37.69641</v>
      </c>
      <c r="D669">
        <v>4265</v>
      </c>
      <c r="E669">
        <v>0.63800000000000001</v>
      </c>
      <c r="F669">
        <v>0.999</v>
      </c>
    </row>
    <row r="670" spans="1:6" x14ac:dyDescent="0.25">
      <c r="A670">
        <v>62670</v>
      </c>
      <c r="B670">
        <v>11.387</v>
      </c>
      <c r="C670">
        <v>37.92277</v>
      </c>
      <c r="D670">
        <v>4264</v>
      </c>
      <c r="E670">
        <v>0.63800000000000001</v>
      </c>
      <c r="F670">
        <v>0.999</v>
      </c>
    </row>
    <row r="671" spans="1:6" x14ac:dyDescent="0.25">
      <c r="A671">
        <v>62670</v>
      </c>
      <c r="B671">
        <v>11.429</v>
      </c>
      <c r="C671">
        <v>38.150480000000002</v>
      </c>
      <c r="D671">
        <v>4262</v>
      </c>
      <c r="E671">
        <v>0.63800000000000001</v>
      </c>
      <c r="F671">
        <v>0.999</v>
      </c>
    </row>
    <row r="672" spans="1:6" x14ac:dyDescent="0.25">
      <c r="A672">
        <v>62670</v>
      </c>
      <c r="B672">
        <v>11.471</v>
      </c>
      <c r="C672">
        <v>38.379559999999998</v>
      </c>
      <c r="D672">
        <v>4261</v>
      </c>
      <c r="E672">
        <v>0.63800000000000001</v>
      </c>
      <c r="F672">
        <v>0.999</v>
      </c>
    </row>
    <row r="673" spans="1:6" x14ac:dyDescent="0.25">
      <c r="A673">
        <v>62670</v>
      </c>
      <c r="B673">
        <v>11.513</v>
      </c>
      <c r="C673">
        <v>38.610019999999999</v>
      </c>
      <c r="D673">
        <v>4259</v>
      </c>
      <c r="E673">
        <v>0.63800000000000001</v>
      </c>
      <c r="F673">
        <v>0.999</v>
      </c>
    </row>
    <row r="674" spans="1:6" x14ac:dyDescent="0.25">
      <c r="A674">
        <v>62670</v>
      </c>
      <c r="B674">
        <v>11.555999999999999</v>
      </c>
      <c r="C674">
        <v>38.841859999999997</v>
      </c>
      <c r="D674">
        <v>4258</v>
      </c>
      <c r="E674">
        <v>0.63800000000000001</v>
      </c>
      <c r="F674">
        <v>0.999</v>
      </c>
    </row>
    <row r="675" spans="1:6" x14ac:dyDescent="0.25">
      <c r="A675">
        <v>62670</v>
      </c>
      <c r="B675">
        <v>11.598000000000001</v>
      </c>
      <c r="C675">
        <v>39.084090000000003</v>
      </c>
      <c r="D675">
        <v>4257</v>
      </c>
      <c r="E675">
        <v>0.63800000000000001</v>
      </c>
      <c r="F675">
        <v>0.999</v>
      </c>
    </row>
    <row r="676" spans="1:6" x14ac:dyDescent="0.25">
      <c r="A676">
        <v>62670</v>
      </c>
      <c r="B676">
        <v>11.641</v>
      </c>
      <c r="C676">
        <v>39.318779999999997</v>
      </c>
      <c r="D676">
        <v>4255</v>
      </c>
      <c r="E676">
        <v>0.63800000000000001</v>
      </c>
      <c r="F676">
        <v>0.999</v>
      </c>
    </row>
    <row r="677" spans="1:6" x14ac:dyDescent="0.25">
      <c r="A677">
        <v>62680</v>
      </c>
      <c r="B677">
        <v>11.683999999999999</v>
      </c>
      <c r="C677">
        <v>39.554870000000001</v>
      </c>
      <c r="D677">
        <v>4254</v>
      </c>
      <c r="E677">
        <v>0.63800000000000001</v>
      </c>
      <c r="F677">
        <v>0.999</v>
      </c>
    </row>
    <row r="678" spans="1:6" x14ac:dyDescent="0.25">
      <c r="A678">
        <v>62680</v>
      </c>
      <c r="B678">
        <v>11.727</v>
      </c>
      <c r="C678">
        <v>39.792389999999997</v>
      </c>
      <c r="D678">
        <v>4252</v>
      </c>
      <c r="E678">
        <v>0.63800000000000001</v>
      </c>
      <c r="F678">
        <v>0.999</v>
      </c>
    </row>
    <row r="679" spans="1:6" x14ac:dyDescent="0.25">
      <c r="A679">
        <v>62680</v>
      </c>
      <c r="B679">
        <v>11.771000000000001</v>
      </c>
      <c r="C679">
        <v>40.031329999999997</v>
      </c>
      <c r="D679">
        <v>4251</v>
      </c>
      <c r="E679">
        <v>0.63800000000000001</v>
      </c>
      <c r="F679">
        <v>0.999</v>
      </c>
    </row>
    <row r="680" spans="1:6" x14ac:dyDescent="0.25">
      <c r="A680">
        <v>62680</v>
      </c>
      <c r="B680">
        <v>11.814</v>
      </c>
      <c r="C680">
        <v>40.271700000000003</v>
      </c>
      <c r="D680">
        <v>4249</v>
      </c>
      <c r="E680">
        <v>0.63800000000000001</v>
      </c>
      <c r="F680">
        <v>0.999</v>
      </c>
    </row>
    <row r="681" spans="1:6" x14ac:dyDescent="0.25">
      <c r="A681">
        <v>62680</v>
      </c>
      <c r="B681">
        <v>11.858000000000001</v>
      </c>
      <c r="C681">
        <v>40.51352</v>
      </c>
      <c r="D681">
        <v>4248</v>
      </c>
      <c r="E681">
        <v>0.63800000000000001</v>
      </c>
      <c r="F681">
        <v>0.999</v>
      </c>
    </row>
    <row r="682" spans="1:6" x14ac:dyDescent="0.25">
      <c r="A682">
        <v>62680</v>
      </c>
      <c r="B682">
        <v>11.901</v>
      </c>
      <c r="C682">
        <v>40.756790000000002</v>
      </c>
      <c r="D682">
        <v>4246</v>
      </c>
      <c r="E682">
        <v>0.63800000000000001</v>
      </c>
      <c r="F682">
        <v>0.999</v>
      </c>
    </row>
    <row r="683" spans="1:6" x14ac:dyDescent="0.25">
      <c r="A683">
        <v>62680</v>
      </c>
      <c r="B683">
        <v>11.945</v>
      </c>
      <c r="C683">
        <v>41.01097</v>
      </c>
      <c r="D683">
        <v>4245</v>
      </c>
      <c r="E683">
        <v>0.63800000000000001</v>
      </c>
      <c r="F683">
        <v>0.999</v>
      </c>
    </row>
    <row r="684" spans="1:6" x14ac:dyDescent="0.25">
      <c r="A684">
        <v>62680</v>
      </c>
      <c r="B684">
        <v>11.989000000000001</v>
      </c>
      <c r="C684">
        <v>41.257219999999997</v>
      </c>
      <c r="D684">
        <v>4243</v>
      </c>
      <c r="E684">
        <v>0.63800000000000001</v>
      </c>
      <c r="F684">
        <v>0.999</v>
      </c>
    </row>
    <row r="685" spans="1:6" x14ac:dyDescent="0.25">
      <c r="A685">
        <v>62680</v>
      </c>
      <c r="B685">
        <v>12.034000000000001</v>
      </c>
      <c r="C685">
        <v>41.504959999999997</v>
      </c>
      <c r="D685">
        <v>4242</v>
      </c>
      <c r="E685">
        <v>0.63800000000000001</v>
      </c>
      <c r="F685">
        <v>0.999</v>
      </c>
    </row>
    <row r="686" spans="1:6" x14ac:dyDescent="0.25">
      <c r="A686">
        <v>62680</v>
      </c>
      <c r="B686">
        <v>12.077999999999999</v>
      </c>
      <c r="C686">
        <v>41.754179999999998</v>
      </c>
      <c r="D686">
        <v>4241</v>
      </c>
      <c r="E686">
        <v>0.63700000000000001</v>
      </c>
      <c r="F686">
        <v>0.999</v>
      </c>
    </row>
    <row r="687" spans="1:6" x14ac:dyDescent="0.25">
      <c r="A687">
        <v>62680</v>
      </c>
      <c r="B687">
        <v>12.122999999999999</v>
      </c>
      <c r="C687">
        <v>42.004899999999999</v>
      </c>
      <c r="D687">
        <v>4239</v>
      </c>
      <c r="E687">
        <v>0.63700000000000001</v>
      </c>
      <c r="F687">
        <v>0.999</v>
      </c>
    </row>
    <row r="688" spans="1:6" x14ac:dyDescent="0.25">
      <c r="A688">
        <v>62680</v>
      </c>
      <c r="B688">
        <v>12.167</v>
      </c>
      <c r="C688">
        <v>42.257129999999997</v>
      </c>
      <c r="D688">
        <v>4238</v>
      </c>
      <c r="E688">
        <v>0.63700000000000001</v>
      </c>
      <c r="F688">
        <v>0.999</v>
      </c>
    </row>
    <row r="689" spans="1:6" x14ac:dyDescent="0.25">
      <c r="A689">
        <v>62680</v>
      </c>
      <c r="B689">
        <v>12.212</v>
      </c>
      <c r="C689">
        <v>42.510869999999997</v>
      </c>
      <c r="D689">
        <v>4236</v>
      </c>
      <c r="E689">
        <v>0.63700000000000001</v>
      </c>
      <c r="F689">
        <v>0.999</v>
      </c>
    </row>
    <row r="690" spans="1:6" x14ac:dyDescent="0.25">
      <c r="A690">
        <v>62680</v>
      </c>
      <c r="B690">
        <v>12.257</v>
      </c>
      <c r="C690">
        <v>42.766129999999997</v>
      </c>
      <c r="D690">
        <v>4235</v>
      </c>
      <c r="E690">
        <v>0.63700000000000001</v>
      </c>
      <c r="F690">
        <v>0.999</v>
      </c>
    </row>
    <row r="691" spans="1:6" x14ac:dyDescent="0.25">
      <c r="A691">
        <v>62680</v>
      </c>
      <c r="B691">
        <v>12.303000000000001</v>
      </c>
      <c r="C691">
        <v>43.03284</v>
      </c>
      <c r="D691">
        <v>4234</v>
      </c>
      <c r="E691">
        <v>0.63700000000000001</v>
      </c>
      <c r="F691">
        <v>0.999</v>
      </c>
    </row>
    <row r="692" spans="1:6" x14ac:dyDescent="0.25">
      <c r="A692">
        <v>62680</v>
      </c>
      <c r="B692">
        <v>12.348000000000001</v>
      </c>
      <c r="C692">
        <v>43.291240000000002</v>
      </c>
      <c r="D692">
        <v>4233</v>
      </c>
      <c r="E692">
        <v>0.63700000000000001</v>
      </c>
      <c r="F692">
        <v>0.999</v>
      </c>
    </row>
    <row r="693" spans="1:6" x14ac:dyDescent="0.25">
      <c r="A693">
        <v>62680</v>
      </c>
      <c r="B693">
        <v>12.394</v>
      </c>
      <c r="C693">
        <v>43.551189999999998</v>
      </c>
      <c r="D693">
        <v>4231</v>
      </c>
      <c r="E693">
        <v>0.63700000000000001</v>
      </c>
      <c r="F693">
        <v>0.999</v>
      </c>
    </row>
    <row r="694" spans="1:6" x14ac:dyDescent="0.25">
      <c r="A694">
        <v>62680</v>
      </c>
      <c r="B694">
        <v>12.439</v>
      </c>
      <c r="C694">
        <v>43.8127</v>
      </c>
      <c r="D694">
        <v>4230</v>
      </c>
      <c r="E694">
        <v>0.63700000000000001</v>
      </c>
      <c r="F694">
        <v>0.999</v>
      </c>
    </row>
    <row r="695" spans="1:6" x14ac:dyDescent="0.25">
      <c r="A695">
        <v>62680</v>
      </c>
      <c r="B695">
        <v>12.484999999999999</v>
      </c>
      <c r="C695">
        <v>44.075780000000002</v>
      </c>
      <c r="D695">
        <v>4228</v>
      </c>
      <c r="E695">
        <v>0.63700000000000001</v>
      </c>
      <c r="F695">
        <v>0.999</v>
      </c>
    </row>
    <row r="696" spans="1:6" x14ac:dyDescent="0.25">
      <c r="A696">
        <v>62680</v>
      </c>
      <c r="B696">
        <v>12.531000000000001</v>
      </c>
      <c r="C696">
        <v>44.340440000000001</v>
      </c>
      <c r="D696">
        <v>4227</v>
      </c>
      <c r="E696">
        <v>0.63700000000000001</v>
      </c>
      <c r="F696">
        <v>0.999</v>
      </c>
    </row>
    <row r="697" spans="1:6" x14ac:dyDescent="0.25">
      <c r="A697">
        <v>62680</v>
      </c>
      <c r="B697">
        <v>12.577999999999999</v>
      </c>
      <c r="C697">
        <v>44.60669</v>
      </c>
      <c r="D697">
        <v>4225</v>
      </c>
      <c r="E697">
        <v>0.63700000000000001</v>
      </c>
      <c r="F697">
        <v>0.999</v>
      </c>
    </row>
    <row r="698" spans="1:6" x14ac:dyDescent="0.25">
      <c r="A698">
        <v>62680</v>
      </c>
      <c r="B698">
        <v>12.624000000000001</v>
      </c>
      <c r="C698">
        <v>44.874540000000003</v>
      </c>
      <c r="D698">
        <v>4224</v>
      </c>
      <c r="E698">
        <v>0.63700000000000001</v>
      </c>
      <c r="F698">
        <v>0.999</v>
      </c>
    </row>
    <row r="699" spans="1:6" x14ac:dyDescent="0.25">
      <c r="A699">
        <v>62680</v>
      </c>
      <c r="B699">
        <v>12.670999999999999</v>
      </c>
      <c r="C699">
        <v>45.154389999999999</v>
      </c>
      <c r="D699">
        <v>4222</v>
      </c>
      <c r="E699">
        <v>0.63700000000000001</v>
      </c>
      <c r="F699">
        <v>0.999</v>
      </c>
    </row>
    <row r="700" spans="1:6" x14ac:dyDescent="0.25">
      <c r="A700">
        <v>62680</v>
      </c>
      <c r="B700">
        <v>12.72</v>
      </c>
      <c r="C700">
        <v>45.425530000000002</v>
      </c>
      <c r="D700">
        <v>4221</v>
      </c>
      <c r="E700">
        <v>0.63700000000000001</v>
      </c>
      <c r="F700">
        <v>0.999</v>
      </c>
    </row>
    <row r="701" spans="1:6" x14ac:dyDescent="0.25">
      <c r="A701">
        <v>62680</v>
      </c>
      <c r="B701">
        <v>12.766999999999999</v>
      </c>
      <c r="C701">
        <v>45.698300000000003</v>
      </c>
      <c r="D701">
        <v>4219</v>
      </c>
      <c r="E701">
        <v>0.63700000000000001</v>
      </c>
      <c r="F701">
        <v>0.999</v>
      </c>
    </row>
    <row r="702" spans="1:6" x14ac:dyDescent="0.25">
      <c r="A702">
        <v>62680</v>
      </c>
      <c r="B702">
        <v>12.814</v>
      </c>
      <c r="C702">
        <v>45.972700000000003</v>
      </c>
      <c r="D702">
        <v>4218</v>
      </c>
      <c r="E702">
        <v>0.63700000000000001</v>
      </c>
      <c r="F702">
        <v>0.999</v>
      </c>
    </row>
    <row r="703" spans="1:6" x14ac:dyDescent="0.25">
      <c r="A703">
        <v>62680</v>
      </c>
      <c r="B703">
        <v>12.862</v>
      </c>
      <c r="C703">
        <v>46.248750000000001</v>
      </c>
      <c r="D703">
        <v>4216</v>
      </c>
      <c r="E703">
        <v>0.63600000000000001</v>
      </c>
      <c r="F703">
        <v>0.999</v>
      </c>
    </row>
    <row r="704" spans="1:6" x14ac:dyDescent="0.25">
      <c r="A704">
        <v>62680</v>
      </c>
      <c r="B704">
        <v>12.909000000000001</v>
      </c>
      <c r="C704">
        <v>46.52646</v>
      </c>
      <c r="D704">
        <v>4215</v>
      </c>
      <c r="E704">
        <v>0.63600000000000001</v>
      </c>
      <c r="F704">
        <v>0.999</v>
      </c>
    </row>
    <row r="705" spans="1:6" x14ac:dyDescent="0.25">
      <c r="A705">
        <v>62680</v>
      </c>
      <c r="B705">
        <v>12.957000000000001</v>
      </c>
      <c r="C705">
        <v>46.805840000000003</v>
      </c>
      <c r="D705">
        <v>4213</v>
      </c>
      <c r="E705">
        <v>0.63600000000000001</v>
      </c>
      <c r="F705">
        <v>0.999</v>
      </c>
    </row>
    <row r="706" spans="1:6" x14ac:dyDescent="0.25">
      <c r="A706">
        <v>62690</v>
      </c>
      <c r="B706">
        <v>13.005000000000001</v>
      </c>
      <c r="C706">
        <v>47.086889999999997</v>
      </c>
      <c r="D706">
        <v>4211</v>
      </c>
      <c r="E706">
        <v>0.63600000000000001</v>
      </c>
      <c r="F706">
        <v>0.999</v>
      </c>
    </row>
    <row r="707" spans="1:6" x14ac:dyDescent="0.25">
      <c r="A707">
        <v>62690</v>
      </c>
      <c r="B707">
        <v>13.053000000000001</v>
      </c>
      <c r="C707">
        <v>47.380540000000003</v>
      </c>
      <c r="D707">
        <v>4210</v>
      </c>
      <c r="E707">
        <v>0.63600000000000001</v>
      </c>
      <c r="F707">
        <v>0.999</v>
      </c>
    </row>
    <row r="708" spans="1:6" x14ac:dyDescent="0.25">
      <c r="A708">
        <v>62690</v>
      </c>
      <c r="B708">
        <v>13.101000000000001</v>
      </c>
      <c r="C708">
        <v>47.665039999999998</v>
      </c>
      <c r="D708">
        <v>4208</v>
      </c>
      <c r="E708">
        <v>0.63600000000000001</v>
      </c>
      <c r="F708">
        <v>0.999</v>
      </c>
    </row>
    <row r="709" spans="1:6" x14ac:dyDescent="0.25">
      <c r="A709">
        <v>62690</v>
      </c>
      <c r="B709">
        <v>13.151999999999999</v>
      </c>
      <c r="C709">
        <v>47.951259999999998</v>
      </c>
      <c r="D709">
        <v>4207</v>
      </c>
      <c r="E709">
        <v>0.63600000000000001</v>
      </c>
      <c r="F709">
        <v>0.999</v>
      </c>
    </row>
    <row r="710" spans="1:6" x14ac:dyDescent="0.25">
      <c r="A710">
        <v>62690</v>
      </c>
      <c r="B710">
        <v>13.201000000000001</v>
      </c>
      <c r="C710">
        <v>48.239190000000001</v>
      </c>
      <c r="D710">
        <v>4205</v>
      </c>
      <c r="E710">
        <v>0.63600000000000001</v>
      </c>
      <c r="F710">
        <v>0.999</v>
      </c>
    </row>
    <row r="711" spans="1:6" x14ac:dyDescent="0.25">
      <c r="A711">
        <v>62690</v>
      </c>
      <c r="B711">
        <v>13.25</v>
      </c>
      <c r="C711">
        <v>48.528849999999998</v>
      </c>
      <c r="D711">
        <v>4204</v>
      </c>
      <c r="E711">
        <v>0.63600000000000001</v>
      </c>
      <c r="F711">
        <v>0.999</v>
      </c>
    </row>
    <row r="712" spans="1:6" x14ac:dyDescent="0.25">
      <c r="A712">
        <v>62690</v>
      </c>
      <c r="B712">
        <v>13.298</v>
      </c>
      <c r="C712">
        <v>48.820250000000001</v>
      </c>
      <c r="D712">
        <v>4202</v>
      </c>
      <c r="E712">
        <v>0.63600000000000001</v>
      </c>
      <c r="F712">
        <v>0.999</v>
      </c>
    </row>
    <row r="713" spans="1:6" x14ac:dyDescent="0.25">
      <c r="A713">
        <v>62690</v>
      </c>
      <c r="B713">
        <v>13.348000000000001</v>
      </c>
      <c r="C713">
        <v>49.113399999999999</v>
      </c>
      <c r="D713">
        <v>4201</v>
      </c>
      <c r="E713">
        <v>0.63600000000000001</v>
      </c>
      <c r="F713">
        <v>0.999</v>
      </c>
    </row>
    <row r="714" spans="1:6" x14ac:dyDescent="0.25">
      <c r="A714">
        <v>62690</v>
      </c>
      <c r="B714">
        <v>13.397</v>
      </c>
      <c r="C714">
        <v>49.40831</v>
      </c>
      <c r="D714">
        <v>4200</v>
      </c>
      <c r="E714">
        <v>0.63600000000000001</v>
      </c>
      <c r="F714">
        <v>0.999</v>
      </c>
    </row>
    <row r="715" spans="1:6" x14ac:dyDescent="0.25">
      <c r="A715">
        <v>62690</v>
      </c>
      <c r="B715">
        <v>13.449</v>
      </c>
      <c r="C715">
        <v>49.716439999999999</v>
      </c>
      <c r="D715">
        <v>4199</v>
      </c>
      <c r="E715">
        <v>0.63600000000000001</v>
      </c>
      <c r="F715">
        <v>0.999</v>
      </c>
    </row>
    <row r="716" spans="1:6" x14ac:dyDescent="0.25">
      <c r="A716">
        <v>62690</v>
      </c>
      <c r="B716">
        <v>13.499000000000001</v>
      </c>
      <c r="C716">
        <v>50.014969999999998</v>
      </c>
      <c r="D716">
        <v>4197</v>
      </c>
      <c r="E716">
        <v>0.63600000000000001</v>
      </c>
      <c r="F716">
        <v>0.999</v>
      </c>
    </row>
    <row r="717" spans="1:6" x14ac:dyDescent="0.25">
      <c r="A717">
        <v>62690</v>
      </c>
      <c r="B717">
        <v>13.548999999999999</v>
      </c>
      <c r="C717">
        <v>50.315289999999997</v>
      </c>
      <c r="D717">
        <v>4195</v>
      </c>
      <c r="E717">
        <v>0.63600000000000001</v>
      </c>
      <c r="F717">
        <v>0.999</v>
      </c>
    </row>
    <row r="718" spans="1:6" x14ac:dyDescent="0.25">
      <c r="A718">
        <v>62690</v>
      </c>
      <c r="B718">
        <v>13.599</v>
      </c>
      <c r="C718">
        <v>50.617420000000003</v>
      </c>
      <c r="D718">
        <v>4194</v>
      </c>
      <c r="E718">
        <v>0.63500000000000001</v>
      </c>
      <c r="F718">
        <v>0.999</v>
      </c>
    </row>
    <row r="719" spans="1:6" x14ac:dyDescent="0.25">
      <c r="A719">
        <v>62690</v>
      </c>
      <c r="B719">
        <v>13.648999999999999</v>
      </c>
      <c r="C719">
        <v>50.92136</v>
      </c>
      <c r="D719">
        <v>4192</v>
      </c>
      <c r="E719">
        <v>0.63500000000000001</v>
      </c>
      <c r="F719">
        <v>0.999</v>
      </c>
    </row>
    <row r="720" spans="1:6" x14ac:dyDescent="0.25">
      <c r="A720">
        <v>62690</v>
      </c>
      <c r="B720">
        <v>13.699</v>
      </c>
      <c r="C720">
        <v>51.227130000000002</v>
      </c>
      <c r="D720">
        <v>4191</v>
      </c>
      <c r="E720">
        <v>0.63500000000000001</v>
      </c>
      <c r="F720">
        <v>0.999</v>
      </c>
    </row>
    <row r="721" spans="1:6" x14ac:dyDescent="0.25">
      <c r="A721">
        <v>62690</v>
      </c>
      <c r="B721">
        <v>13.753</v>
      </c>
      <c r="C721">
        <v>51.534730000000003</v>
      </c>
      <c r="D721">
        <v>4189</v>
      </c>
      <c r="E721">
        <v>0.63500000000000001</v>
      </c>
      <c r="F721">
        <v>0.999</v>
      </c>
    </row>
    <row r="722" spans="1:6" x14ac:dyDescent="0.25">
      <c r="A722">
        <v>62690</v>
      </c>
      <c r="B722">
        <v>13.804</v>
      </c>
      <c r="C722">
        <v>51.844180000000001</v>
      </c>
      <c r="D722">
        <v>4188</v>
      </c>
      <c r="E722">
        <v>0.63500000000000001</v>
      </c>
      <c r="F722">
        <v>0.999</v>
      </c>
    </row>
    <row r="723" spans="1:6" x14ac:dyDescent="0.25">
      <c r="A723">
        <v>62690</v>
      </c>
      <c r="B723">
        <v>13.855</v>
      </c>
      <c r="C723">
        <v>52.167499999999997</v>
      </c>
      <c r="D723">
        <v>4186</v>
      </c>
      <c r="E723">
        <v>0.63500000000000001</v>
      </c>
      <c r="F723">
        <v>0.999</v>
      </c>
    </row>
    <row r="724" spans="1:6" x14ac:dyDescent="0.25">
      <c r="A724">
        <v>62690</v>
      </c>
      <c r="B724">
        <v>13.906000000000001</v>
      </c>
      <c r="C724">
        <v>52.48075</v>
      </c>
      <c r="D724">
        <v>4184</v>
      </c>
      <c r="E724">
        <v>0.63500000000000001</v>
      </c>
      <c r="F724">
        <v>0.999</v>
      </c>
    </row>
    <row r="725" spans="1:6" x14ac:dyDescent="0.25">
      <c r="A725">
        <v>62690</v>
      </c>
      <c r="B725">
        <v>13.957000000000001</v>
      </c>
      <c r="C725">
        <v>52.795879999999997</v>
      </c>
      <c r="D725">
        <v>4183</v>
      </c>
      <c r="E725">
        <v>0.63500000000000001</v>
      </c>
      <c r="F725">
        <v>0.999</v>
      </c>
    </row>
    <row r="726" spans="1:6" x14ac:dyDescent="0.25">
      <c r="A726">
        <v>62690</v>
      </c>
      <c r="B726">
        <v>14.012</v>
      </c>
      <c r="C726">
        <v>53.112900000000003</v>
      </c>
      <c r="D726">
        <v>4181</v>
      </c>
      <c r="E726">
        <v>0.63500000000000001</v>
      </c>
      <c r="F726">
        <v>0.999</v>
      </c>
    </row>
    <row r="727" spans="1:6" x14ac:dyDescent="0.25">
      <c r="A727">
        <v>62690</v>
      </c>
      <c r="B727">
        <v>14.064</v>
      </c>
      <c r="C727">
        <v>53.431820000000002</v>
      </c>
      <c r="D727">
        <v>4180</v>
      </c>
      <c r="E727">
        <v>0.63500000000000001</v>
      </c>
      <c r="F727">
        <v>0.999</v>
      </c>
    </row>
    <row r="728" spans="1:6" x14ac:dyDescent="0.25">
      <c r="A728">
        <v>62690</v>
      </c>
      <c r="B728">
        <v>14.116</v>
      </c>
      <c r="C728">
        <v>53.752659999999999</v>
      </c>
      <c r="D728">
        <v>4178</v>
      </c>
      <c r="E728">
        <v>0.63500000000000001</v>
      </c>
      <c r="F728">
        <v>0.999</v>
      </c>
    </row>
    <row r="729" spans="1:6" x14ac:dyDescent="0.25">
      <c r="A729">
        <v>62690</v>
      </c>
      <c r="B729">
        <v>14.167999999999999</v>
      </c>
      <c r="C729">
        <v>54.075429999999997</v>
      </c>
      <c r="D729">
        <v>4177</v>
      </c>
      <c r="E729">
        <v>0.63500000000000001</v>
      </c>
      <c r="F729">
        <v>0.999</v>
      </c>
    </row>
    <row r="730" spans="1:6" x14ac:dyDescent="0.25">
      <c r="A730">
        <v>62690</v>
      </c>
      <c r="B730">
        <v>14.223000000000001</v>
      </c>
      <c r="C730">
        <v>54.40014</v>
      </c>
      <c r="D730">
        <v>4175</v>
      </c>
      <c r="E730">
        <v>0.63500000000000001</v>
      </c>
      <c r="F730">
        <v>0.999</v>
      </c>
    </row>
    <row r="731" spans="1:6" x14ac:dyDescent="0.25">
      <c r="A731">
        <v>62690</v>
      </c>
      <c r="B731">
        <v>14.276</v>
      </c>
      <c r="C731">
        <v>54.726790000000001</v>
      </c>
      <c r="D731">
        <v>4173</v>
      </c>
      <c r="E731">
        <v>0.63500000000000001</v>
      </c>
      <c r="F731">
        <v>0.999</v>
      </c>
    </row>
    <row r="732" spans="1:6" x14ac:dyDescent="0.25">
      <c r="A732">
        <v>62690</v>
      </c>
      <c r="B732">
        <v>14.327999999999999</v>
      </c>
      <c r="C732">
        <v>55.068089999999998</v>
      </c>
      <c r="D732">
        <v>4173</v>
      </c>
      <c r="E732">
        <v>0.63500000000000001</v>
      </c>
      <c r="F732">
        <v>0.999</v>
      </c>
    </row>
    <row r="733" spans="1:6" x14ac:dyDescent="0.25">
      <c r="A733">
        <v>62690</v>
      </c>
      <c r="B733">
        <v>14.381</v>
      </c>
      <c r="C733">
        <v>55.39875</v>
      </c>
      <c r="D733">
        <v>4171</v>
      </c>
      <c r="E733">
        <v>0.63400000000000001</v>
      </c>
      <c r="F733">
        <v>0.999</v>
      </c>
    </row>
    <row r="734" spans="1:6" x14ac:dyDescent="0.25">
      <c r="A734">
        <v>62690</v>
      </c>
      <c r="B734">
        <v>14.438000000000001</v>
      </c>
      <c r="C734">
        <v>55.731409999999997</v>
      </c>
      <c r="D734">
        <v>4170</v>
      </c>
      <c r="E734">
        <v>0.63400000000000001</v>
      </c>
      <c r="F734">
        <v>0.999</v>
      </c>
    </row>
    <row r="735" spans="1:6" x14ac:dyDescent="0.25">
      <c r="A735">
        <v>62690</v>
      </c>
      <c r="B735">
        <v>14.491</v>
      </c>
      <c r="C735">
        <v>56.06606</v>
      </c>
      <c r="D735">
        <v>4168</v>
      </c>
      <c r="E735">
        <v>0.63400000000000001</v>
      </c>
      <c r="F735">
        <v>0.999</v>
      </c>
    </row>
    <row r="736" spans="1:6" x14ac:dyDescent="0.25">
      <c r="A736">
        <v>62690</v>
      </c>
      <c r="B736">
        <v>14.545</v>
      </c>
      <c r="C736">
        <v>56.402709999999999</v>
      </c>
      <c r="D736">
        <v>4166</v>
      </c>
      <c r="E736">
        <v>0.63400000000000001</v>
      </c>
      <c r="F736">
        <v>0.999</v>
      </c>
    </row>
    <row r="737" spans="1:6" x14ac:dyDescent="0.25">
      <c r="A737">
        <v>62690</v>
      </c>
      <c r="B737">
        <v>14.602</v>
      </c>
      <c r="C737">
        <v>56.741390000000003</v>
      </c>
      <c r="D737">
        <v>4165</v>
      </c>
      <c r="E737">
        <v>0.63400000000000001</v>
      </c>
      <c r="F737">
        <v>0.999</v>
      </c>
    </row>
    <row r="738" spans="1:6" x14ac:dyDescent="0.25">
      <c r="A738">
        <v>62690</v>
      </c>
      <c r="B738">
        <v>14.654999999999999</v>
      </c>
      <c r="C738">
        <v>57.08211</v>
      </c>
      <c r="D738">
        <v>4163</v>
      </c>
      <c r="E738">
        <v>0.63400000000000001</v>
      </c>
      <c r="F738">
        <v>0.999</v>
      </c>
    </row>
    <row r="739" spans="1:6" x14ac:dyDescent="0.25">
      <c r="A739">
        <v>62700</v>
      </c>
      <c r="B739">
        <v>14.71</v>
      </c>
      <c r="C739">
        <v>57.424869999999999</v>
      </c>
      <c r="D739">
        <v>4162</v>
      </c>
      <c r="E739">
        <v>0.63400000000000001</v>
      </c>
      <c r="F739">
        <v>0.999</v>
      </c>
    </row>
    <row r="740" spans="1:6" x14ac:dyDescent="0.25">
      <c r="A740">
        <v>62700</v>
      </c>
      <c r="B740">
        <v>14.763999999999999</v>
      </c>
      <c r="C740">
        <v>57.782989999999998</v>
      </c>
      <c r="D740">
        <v>4160</v>
      </c>
      <c r="E740">
        <v>0.63400000000000001</v>
      </c>
      <c r="F740">
        <v>0.999</v>
      </c>
    </row>
    <row r="741" spans="1:6" x14ac:dyDescent="0.25">
      <c r="A741">
        <v>62700</v>
      </c>
      <c r="B741">
        <v>14.821999999999999</v>
      </c>
      <c r="C741">
        <v>58.129959999999997</v>
      </c>
      <c r="D741">
        <v>4158</v>
      </c>
      <c r="E741">
        <v>0.63400000000000001</v>
      </c>
      <c r="F741">
        <v>0.999</v>
      </c>
    </row>
    <row r="742" spans="1:6" x14ac:dyDescent="0.25">
      <c r="A742">
        <v>62700</v>
      </c>
      <c r="B742">
        <v>14.875999999999999</v>
      </c>
      <c r="C742">
        <v>58.479010000000002</v>
      </c>
      <c r="D742">
        <v>4157</v>
      </c>
      <c r="E742">
        <v>0.63400000000000001</v>
      </c>
      <c r="F742">
        <v>0.999</v>
      </c>
    </row>
    <row r="743" spans="1:6" x14ac:dyDescent="0.25">
      <c r="A743">
        <v>62700</v>
      </c>
      <c r="B743">
        <v>14.930999999999999</v>
      </c>
      <c r="C743">
        <v>58.830159999999999</v>
      </c>
      <c r="D743">
        <v>4155</v>
      </c>
      <c r="E743">
        <v>0.63400000000000001</v>
      </c>
      <c r="F743">
        <v>0.999</v>
      </c>
    </row>
    <row r="744" spans="1:6" x14ac:dyDescent="0.25">
      <c r="A744">
        <v>62700</v>
      </c>
      <c r="B744">
        <v>14.99</v>
      </c>
      <c r="C744">
        <v>59.183410000000002</v>
      </c>
      <c r="D744">
        <v>4153</v>
      </c>
      <c r="E744">
        <v>0.63400000000000001</v>
      </c>
      <c r="F744">
        <v>0.999</v>
      </c>
    </row>
    <row r="745" spans="1:6" x14ac:dyDescent="0.25">
      <c r="A745">
        <v>62700</v>
      </c>
      <c r="B745">
        <v>15.045</v>
      </c>
      <c r="C745">
        <v>59.538789999999999</v>
      </c>
      <c r="D745">
        <v>4152</v>
      </c>
      <c r="E745">
        <v>0.63400000000000001</v>
      </c>
      <c r="F745">
        <v>0.999</v>
      </c>
    </row>
    <row r="746" spans="1:6" x14ac:dyDescent="0.25">
      <c r="A746">
        <v>62700</v>
      </c>
      <c r="B746">
        <v>15.101000000000001</v>
      </c>
      <c r="C746">
        <v>59.896299999999997</v>
      </c>
      <c r="D746">
        <v>4150</v>
      </c>
      <c r="E746">
        <v>0.63400000000000001</v>
      </c>
      <c r="F746">
        <v>0.999</v>
      </c>
    </row>
    <row r="747" spans="1:6" x14ac:dyDescent="0.25">
      <c r="A747">
        <v>62700</v>
      </c>
      <c r="B747">
        <v>15.16</v>
      </c>
      <c r="C747">
        <v>60.255960000000002</v>
      </c>
      <c r="D747">
        <v>4149</v>
      </c>
      <c r="E747">
        <v>0.63300000000000001</v>
      </c>
      <c r="F747">
        <v>0.999</v>
      </c>
    </row>
    <row r="748" spans="1:6" x14ac:dyDescent="0.25">
      <c r="A748">
        <v>62700</v>
      </c>
      <c r="B748">
        <v>15.215999999999999</v>
      </c>
      <c r="C748">
        <v>60.631740000000001</v>
      </c>
      <c r="D748">
        <v>4148</v>
      </c>
      <c r="E748">
        <v>0.63300000000000001</v>
      </c>
      <c r="F748">
        <v>0.999</v>
      </c>
    </row>
    <row r="749" spans="1:6" x14ac:dyDescent="0.25">
      <c r="A749">
        <v>62700</v>
      </c>
      <c r="B749">
        <v>15.272</v>
      </c>
      <c r="C749">
        <v>60.995809999999999</v>
      </c>
      <c r="D749">
        <v>4146</v>
      </c>
      <c r="E749">
        <v>0.63300000000000001</v>
      </c>
      <c r="F749">
        <v>0.999</v>
      </c>
    </row>
    <row r="750" spans="1:6" x14ac:dyDescent="0.25">
      <c r="A750">
        <v>62700</v>
      </c>
      <c r="B750">
        <v>15.332000000000001</v>
      </c>
      <c r="C750">
        <v>61.362070000000003</v>
      </c>
      <c r="D750">
        <v>4145</v>
      </c>
      <c r="E750">
        <v>0.63300000000000001</v>
      </c>
      <c r="F750">
        <v>0.999</v>
      </c>
    </row>
    <row r="751" spans="1:6" x14ac:dyDescent="0.25">
      <c r="A751">
        <v>62700</v>
      </c>
      <c r="B751">
        <v>15.388999999999999</v>
      </c>
      <c r="C751">
        <v>61.730530000000002</v>
      </c>
      <c r="D751">
        <v>4143</v>
      </c>
      <c r="E751">
        <v>0.63300000000000001</v>
      </c>
      <c r="F751">
        <v>0.999</v>
      </c>
    </row>
    <row r="752" spans="1:6" x14ac:dyDescent="0.25">
      <c r="A752">
        <v>62700</v>
      </c>
      <c r="B752">
        <v>15.445</v>
      </c>
      <c r="C752">
        <v>62.101199999999999</v>
      </c>
      <c r="D752">
        <v>4141</v>
      </c>
      <c r="E752">
        <v>0.63300000000000001</v>
      </c>
      <c r="F752">
        <v>0.999</v>
      </c>
    </row>
    <row r="753" spans="1:6" x14ac:dyDescent="0.25">
      <c r="A753">
        <v>62700</v>
      </c>
      <c r="B753">
        <v>15.506</v>
      </c>
      <c r="C753">
        <v>62.4741</v>
      </c>
      <c r="D753">
        <v>4140</v>
      </c>
      <c r="E753">
        <v>0.63300000000000001</v>
      </c>
      <c r="F753">
        <v>0.999</v>
      </c>
    </row>
    <row r="754" spans="1:6" x14ac:dyDescent="0.25">
      <c r="A754">
        <v>62700</v>
      </c>
      <c r="B754">
        <v>15.563000000000001</v>
      </c>
      <c r="C754">
        <v>62.849240000000002</v>
      </c>
      <c r="D754">
        <v>4138</v>
      </c>
      <c r="E754">
        <v>0.63300000000000001</v>
      </c>
      <c r="F754">
        <v>0.999</v>
      </c>
    </row>
    <row r="755" spans="1:6" x14ac:dyDescent="0.25">
      <c r="A755">
        <v>62700</v>
      </c>
      <c r="B755">
        <v>15.624000000000001</v>
      </c>
      <c r="C755">
        <v>63.226619999999997</v>
      </c>
      <c r="D755">
        <v>4136</v>
      </c>
      <c r="E755">
        <v>0.63300000000000001</v>
      </c>
      <c r="F755">
        <v>0.999</v>
      </c>
    </row>
    <row r="756" spans="1:6" x14ac:dyDescent="0.25">
      <c r="A756">
        <v>62700</v>
      </c>
      <c r="B756">
        <v>15.682</v>
      </c>
      <c r="C756">
        <v>63.620930000000001</v>
      </c>
      <c r="D756">
        <v>4135</v>
      </c>
      <c r="E756">
        <v>0.63300000000000001</v>
      </c>
      <c r="F756">
        <v>0.999</v>
      </c>
    </row>
    <row r="757" spans="1:6" x14ac:dyDescent="0.25">
      <c r="A757">
        <v>62700</v>
      </c>
      <c r="B757">
        <v>15.74</v>
      </c>
      <c r="C757">
        <v>64.002949999999998</v>
      </c>
      <c r="D757">
        <v>4133</v>
      </c>
      <c r="E757">
        <v>0.63300000000000001</v>
      </c>
      <c r="F757">
        <v>0.999</v>
      </c>
    </row>
    <row r="758" spans="1:6" x14ac:dyDescent="0.25">
      <c r="A758">
        <v>62700</v>
      </c>
      <c r="B758">
        <v>15.802</v>
      </c>
      <c r="C758">
        <v>64.387270000000001</v>
      </c>
      <c r="D758">
        <v>4131</v>
      </c>
      <c r="E758">
        <v>0.63300000000000001</v>
      </c>
      <c r="F758">
        <v>0.999</v>
      </c>
    </row>
    <row r="759" spans="1:6" x14ac:dyDescent="0.25">
      <c r="A759">
        <v>62700</v>
      </c>
      <c r="B759">
        <v>15.86</v>
      </c>
      <c r="C759">
        <v>64.773889999999994</v>
      </c>
      <c r="D759">
        <v>4130</v>
      </c>
      <c r="E759">
        <v>0.63300000000000001</v>
      </c>
      <c r="F759">
        <v>0.999</v>
      </c>
    </row>
    <row r="760" spans="1:6" x14ac:dyDescent="0.25">
      <c r="A760">
        <v>62700</v>
      </c>
      <c r="B760">
        <v>15.922000000000001</v>
      </c>
      <c r="C760">
        <v>65.162840000000003</v>
      </c>
      <c r="D760">
        <v>4129</v>
      </c>
      <c r="E760">
        <v>0.63200000000000001</v>
      </c>
      <c r="F760">
        <v>0.999</v>
      </c>
    </row>
    <row r="761" spans="1:6" x14ac:dyDescent="0.25">
      <c r="A761">
        <v>62700</v>
      </c>
      <c r="B761">
        <v>15.981</v>
      </c>
      <c r="C761">
        <v>65.554119999999998</v>
      </c>
      <c r="D761">
        <v>4127</v>
      </c>
      <c r="E761">
        <v>0.63200000000000001</v>
      </c>
      <c r="F761">
        <v>0.999</v>
      </c>
    </row>
    <row r="762" spans="1:6" x14ac:dyDescent="0.25">
      <c r="A762">
        <v>62700</v>
      </c>
      <c r="B762">
        <v>16.04</v>
      </c>
      <c r="C762">
        <v>65.947749999999999</v>
      </c>
      <c r="D762">
        <v>4126</v>
      </c>
      <c r="E762">
        <v>0.63200000000000001</v>
      </c>
      <c r="F762">
        <v>0.999</v>
      </c>
    </row>
    <row r="763" spans="1:6" x14ac:dyDescent="0.25">
      <c r="A763">
        <v>62700</v>
      </c>
      <c r="B763">
        <v>16.103000000000002</v>
      </c>
      <c r="C763">
        <v>66.34375</v>
      </c>
      <c r="D763">
        <v>4124</v>
      </c>
      <c r="E763">
        <v>0.63200000000000001</v>
      </c>
      <c r="F763">
        <v>0.999</v>
      </c>
    </row>
    <row r="764" spans="1:6" x14ac:dyDescent="0.25">
      <c r="A764">
        <v>62700</v>
      </c>
      <c r="B764">
        <v>16.161999999999999</v>
      </c>
      <c r="C764">
        <v>66.757490000000004</v>
      </c>
      <c r="D764">
        <v>4122</v>
      </c>
      <c r="E764">
        <v>0.63200000000000001</v>
      </c>
      <c r="F764">
        <v>0.999</v>
      </c>
    </row>
    <row r="765" spans="1:6" x14ac:dyDescent="0.25">
      <c r="A765">
        <v>62700</v>
      </c>
      <c r="B765">
        <v>16.225999999999999</v>
      </c>
      <c r="C765">
        <v>67.158349999999999</v>
      </c>
      <c r="D765">
        <v>4121</v>
      </c>
      <c r="E765">
        <v>0.63200000000000001</v>
      </c>
      <c r="F765">
        <v>0.999</v>
      </c>
    </row>
    <row r="766" spans="1:6" x14ac:dyDescent="0.25">
      <c r="A766">
        <v>62700</v>
      </c>
      <c r="B766">
        <v>16.285</v>
      </c>
      <c r="C766">
        <v>67.561610000000002</v>
      </c>
      <c r="D766">
        <v>4119</v>
      </c>
      <c r="E766">
        <v>0.63200000000000001</v>
      </c>
      <c r="F766">
        <v>0.999</v>
      </c>
    </row>
    <row r="767" spans="1:6" x14ac:dyDescent="0.25">
      <c r="A767">
        <v>62700</v>
      </c>
      <c r="B767">
        <v>16.349</v>
      </c>
      <c r="C767">
        <v>67.967299999999994</v>
      </c>
      <c r="D767">
        <v>4117</v>
      </c>
      <c r="E767">
        <v>0.63200000000000001</v>
      </c>
      <c r="F767">
        <v>0.999</v>
      </c>
    </row>
    <row r="768" spans="1:6" x14ac:dyDescent="0.25">
      <c r="A768">
        <v>62700</v>
      </c>
      <c r="B768">
        <v>16.41</v>
      </c>
      <c r="C768">
        <v>68.375420000000005</v>
      </c>
      <c r="D768">
        <v>4115</v>
      </c>
      <c r="E768">
        <v>0.63200000000000001</v>
      </c>
      <c r="F768">
        <v>0.999</v>
      </c>
    </row>
    <row r="769" spans="1:6" x14ac:dyDescent="0.25">
      <c r="A769">
        <v>62700</v>
      </c>
      <c r="B769">
        <v>16.47</v>
      </c>
      <c r="C769">
        <v>68.785989999999998</v>
      </c>
      <c r="D769">
        <v>4114</v>
      </c>
      <c r="E769">
        <v>0.63200000000000001</v>
      </c>
      <c r="F769">
        <v>0.999</v>
      </c>
    </row>
    <row r="770" spans="1:6" x14ac:dyDescent="0.25">
      <c r="A770">
        <v>62700</v>
      </c>
      <c r="B770">
        <v>16.535</v>
      </c>
      <c r="C770">
        <v>69.199029999999993</v>
      </c>
      <c r="D770">
        <v>4112</v>
      </c>
      <c r="E770">
        <v>0.63200000000000001</v>
      </c>
      <c r="F770">
        <v>0.999</v>
      </c>
    </row>
    <row r="771" spans="1:6" x14ac:dyDescent="0.25">
      <c r="A771">
        <v>62700</v>
      </c>
      <c r="B771">
        <v>16.596</v>
      </c>
      <c r="C771">
        <v>69.614549999999994</v>
      </c>
      <c r="D771">
        <v>4111</v>
      </c>
      <c r="E771">
        <v>0.63200000000000001</v>
      </c>
      <c r="F771">
        <v>0.999</v>
      </c>
    </row>
    <row r="772" spans="1:6" x14ac:dyDescent="0.25">
      <c r="A772">
        <v>62700</v>
      </c>
      <c r="B772">
        <v>16.661000000000001</v>
      </c>
      <c r="C772">
        <v>70.048689999999993</v>
      </c>
      <c r="D772">
        <v>4110</v>
      </c>
      <c r="E772">
        <v>0.63100000000000001</v>
      </c>
      <c r="F772">
        <v>0.999</v>
      </c>
    </row>
    <row r="773" spans="1:6" x14ac:dyDescent="0.25">
      <c r="A773">
        <v>62700</v>
      </c>
      <c r="B773">
        <v>16.722000000000001</v>
      </c>
      <c r="C773">
        <v>70.469309999999993</v>
      </c>
      <c r="D773">
        <v>4108</v>
      </c>
      <c r="E773">
        <v>0.63100000000000001</v>
      </c>
      <c r="F773">
        <v>0.999</v>
      </c>
    </row>
    <row r="774" spans="1:6" x14ac:dyDescent="0.25">
      <c r="A774">
        <v>62700</v>
      </c>
      <c r="B774">
        <v>16.788</v>
      </c>
      <c r="C774">
        <v>70.892449999999997</v>
      </c>
      <c r="D774">
        <v>4106</v>
      </c>
      <c r="E774">
        <v>0.63100000000000001</v>
      </c>
      <c r="F774">
        <v>0.999</v>
      </c>
    </row>
    <row r="775" spans="1:6" x14ac:dyDescent="0.25">
      <c r="A775">
        <v>62700</v>
      </c>
      <c r="B775">
        <v>16.850000000000001</v>
      </c>
      <c r="C775">
        <v>71.31814</v>
      </c>
      <c r="D775">
        <v>4104</v>
      </c>
      <c r="E775">
        <v>0.63100000000000001</v>
      </c>
      <c r="F775">
        <v>0.999</v>
      </c>
    </row>
    <row r="776" spans="1:6" x14ac:dyDescent="0.25">
      <c r="A776">
        <v>62700</v>
      </c>
      <c r="B776">
        <v>16.916</v>
      </c>
      <c r="C776">
        <v>71.746380000000002</v>
      </c>
      <c r="D776">
        <v>4103</v>
      </c>
      <c r="E776">
        <v>0.63100000000000001</v>
      </c>
      <c r="F776">
        <v>0.999</v>
      </c>
    </row>
    <row r="777" spans="1:6" x14ac:dyDescent="0.25">
      <c r="A777">
        <v>62700</v>
      </c>
      <c r="B777">
        <v>16.978999999999999</v>
      </c>
      <c r="C777">
        <v>72.177189999999996</v>
      </c>
      <c r="D777">
        <v>4101</v>
      </c>
      <c r="E777">
        <v>0.63100000000000001</v>
      </c>
      <c r="F777">
        <v>0.999</v>
      </c>
    </row>
    <row r="778" spans="1:6" x14ac:dyDescent="0.25">
      <c r="A778">
        <v>62700</v>
      </c>
      <c r="B778">
        <v>17.045000000000002</v>
      </c>
      <c r="C778">
        <v>72.610600000000005</v>
      </c>
      <c r="D778">
        <v>4099</v>
      </c>
      <c r="E778">
        <v>0.63100000000000001</v>
      </c>
      <c r="F778">
        <v>0.999</v>
      </c>
    </row>
    <row r="779" spans="1:6" x14ac:dyDescent="0.25">
      <c r="A779">
        <v>62710</v>
      </c>
      <c r="B779">
        <v>17.108000000000001</v>
      </c>
      <c r="C779">
        <v>73.046599999999998</v>
      </c>
      <c r="D779">
        <v>4098</v>
      </c>
      <c r="E779">
        <v>0.63100000000000001</v>
      </c>
      <c r="F779">
        <v>0.999</v>
      </c>
    </row>
    <row r="780" spans="1:6" x14ac:dyDescent="0.25">
      <c r="A780">
        <v>62710</v>
      </c>
      <c r="B780">
        <v>17.175000000000001</v>
      </c>
      <c r="C780">
        <v>73.502139999999997</v>
      </c>
      <c r="D780">
        <v>4096</v>
      </c>
      <c r="E780">
        <v>0.63100000000000001</v>
      </c>
      <c r="F780">
        <v>0.999</v>
      </c>
    </row>
    <row r="781" spans="1:6" x14ac:dyDescent="0.25">
      <c r="A781">
        <v>62710</v>
      </c>
      <c r="B781">
        <v>17.239000000000001</v>
      </c>
      <c r="C781">
        <v>73.9435</v>
      </c>
      <c r="D781">
        <v>4094</v>
      </c>
      <c r="E781">
        <v>0.63100000000000001</v>
      </c>
      <c r="F781">
        <v>0.999</v>
      </c>
    </row>
    <row r="782" spans="1:6" x14ac:dyDescent="0.25">
      <c r="A782">
        <v>62710</v>
      </c>
      <c r="B782">
        <v>17.306000000000001</v>
      </c>
      <c r="C782">
        <v>74.387510000000006</v>
      </c>
      <c r="D782">
        <v>4093</v>
      </c>
      <c r="E782">
        <v>0.63100000000000001</v>
      </c>
      <c r="F782">
        <v>0.999</v>
      </c>
    </row>
    <row r="783" spans="1:6" x14ac:dyDescent="0.25">
      <c r="A783">
        <v>62710</v>
      </c>
      <c r="B783">
        <v>17.37</v>
      </c>
      <c r="C783">
        <v>74.834180000000003</v>
      </c>
      <c r="D783">
        <v>4092</v>
      </c>
      <c r="E783">
        <v>0.63</v>
      </c>
      <c r="F783">
        <v>0.999</v>
      </c>
    </row>
    <row r="784" spans="1:6" x14ac:dyDescent="0.25">
      <c r="A784">
        <v>62710</v>
      </c>
      <c r="B784">
        <v>17.437999999999999</v>
      </c>
      <c r="C784">
        <v>75.283529999999999</v>
      </c>
      <c r="D784">
        <v>4090</v>
      </c>
      <c r="E784">
        <v>0.63</v>
      </c>
      <c r="F784">
        <v>0.999</v>
      </c>
    </row>
    <row r="785" spans="1:6" x14ac:dyDescent="0.25">
      <c r="A785">
        <v>62710</v>
      </c>
      <c r="B785">
        <v>17.507000000000001</v>
      </c>
      <c r="C785">
        <v>75.735590000000002</v>
      </c>
      <c r="D785">
        <v>4088</v>
      </c>
      <c r="E785">
        <v>0.63</v>
      </c>
      <c r="F785">
        <v>0.999</v>
      </c>
    </row>
    <row r="786" spans="1:6" x14ac:dyDescent="0.25">
      <c r="A786">
        <v>62710</v>
      </c>
      <c r="B786">
        <v>17.571000000000002</v>
      </c>
      <c r="C786">
        <v>76.190359999999998</v>
      </c>
      <c r="D786">
        <v>4086</v>
      </c>
      <c r="E786">
        <v>0.63</v>
      </c>
      <c r="F786">
        <v>0.999</v>
      </c>
    </row>
    <row r="787" spans="1:6" x14ac:dyDescent="0.25">
      <c r="A787">
        <v>62710</v>
      </c>
      <c r="B787">
        <v>17.64</v>
      </c>
      <c r="C787">
        <v>76.647850000000005</v>
      </c>
      <c r="D787">
        <v>4085</v>
      </c>
      <c r="E787">
        <v>0.63</v>
      </c>
      <c r="F787">
        <v>0.999</v>
      </c>
    </row>
    <row r="788" spans="1:6" x14ac:dyDescent="0.25">
      <c r="A788">
        <v>62710</v>
      </c>
      <c r="B788">
        <v>17.704999999999998</v>
      </c>
      <c r="C788">
        <v>77.108099999999993</v>
      </c>
      <c r="D788">
        <v>4083</v>
      </c>
      <c r="E788">
        <v>0.63</v>
      </c>
      <c r="F788">
        <v>0.999</v>
      </c>
    </row>
    <row r="789" spans="1:6" x14ac:dyDescent="0.25">
      <c r="A789">
        <v>62710</v>
      </c>
      <c r="B789">
        <v>17.774999999999999</v>
      </c>
      <c r="C789">
        <v>77.588970000000003</v>
      </c>
      <c r="D789">
        <v>4081</v>
      </c>
      <c r="E789">
        <v>0.63</v>
      </c>
      <c r="F789">
        <v>0.999</v>
      </c>
    </row>
    <row r="790" spans="1:6" x14ac:dyDescent="0.25">
      <c r="A790">
        <v>62710</v>
      </c>
      <c r="B790">
        <v>17.84</v>
      </c>
      <c r="C790">
        <v>78.054869999999994</v>
      </c>
      <c r="D790">
        <v>4079</v>
      </c>
      <c r="E790">
        <v>0.63</v>
      </c>
      <c r="F790">
        <v>0.999</v>
      </c>
    </row>
    <row r="791" spans="1:6" x14ac:dyDescent="0.25">
      <c r="A791">
        <v>62710</v>
      </c>
      <c r="B791">
        <v>17.91</v>
      </c>
      <c r="C791">
        <v>78.523560000000003</v>
      </c>
      <c r="D791">
        <v>4078</v>
      </c>
      <c r="E791">
        <v>0.63</v>
      </c>
      <c r="F791">
        <v>0.999</v>
      </c>
    </row>
    <row r="792" spans="1:6" x14ac:dyDescent="0.25">
      <c r="A792">
        <v>62710</v>
      </c>
      <c r="B792">
        <v>17.98</v>
      </c>
      <c r="C792">
        <v>78.995069999999998</v>
      </c>
      <c r="D792">
        <v>4077</v>
      </c>
      <c r="E792">
        <v>0.63</v>
      </c>
      <c r="F792">
        <v>0.999</v>
      </c>
    </row>
    <row r="793" spans="1:6" x14ac:dyDescent="0.25">
      <c r="A793">
        <v>62710</v>
      </c>
      <c r="B793">
        <v>18.047000000000001</v>
      </c>
      <c r="C793">
        <v>79.469409999999996</v>
      </c>
      <c r="D793">
        <v>4075</v>
      </c>
      <c r="E793">
        <v>0.63</v>
      </c>
      <c r="F793">
        <v>0.999</v>
      </c>
    </row>
    <row r="794" spans="1:6" x14ac:dyDescent="0.25">
      <c r="A794">
        <v>62710</v>
      </c>
      <c r="B794">
        <v>18.117999999999999</v>
      </c>
      <c r="C794">
        <v>79.946600000000004</v>
      </c>
      <c r="D794">
        <v>4073</v>
      </c>
      <c r="E794">
        <v>0.629</v>
      </c>
      <c r="F794">
        <v>0.999</v>
      </c>
    </row>
    <row r="795" spans="1:6" x14ac:dyDescent="0.25">
      <c r="A795">
        <v>62710</v>
      </c>
      <c r="B795">
        <v>18.184000000000001</v>
      </c>
      <c r="C795">
        <v>80.426649999999995</v>
      </c>
      <c r="D795">
        <v>4072</v>
      </c>
      <c r="E795">
        <v>0.629</v>
      </c>
      <c r="F795">
        <v>0.999</v>
      </c>
    </row>
    <row r="796" spans="1:6" x14ac:dyDescent="0.25">
      <c r="A796">
        <v>62710</v>
      </c>
      <c r="B796">
        <v>18.256</v>
      </c>
      <c r="C796">
        <v>80.909589999999994</v>
      </c>
      <c r="D796">
        <v>4070</v>
      </c>
      <c r="E796">
        <v>0.629</v>
      </c>
      <c r="F796">
        <v>0.999</v>
      </c>
    </row>
    <row r="797" spans="1:6" x14ac:dyDescent="0.25">
      <c r="A797">
        <v>62710</v>
      </c>
      <c r="B797">
        <v>18.327000000000002</v>
      </c>
      <c r="C797">
        <v>81.414169999999999</v>
      </c>
      <c r="D797">
        <v>4068</v>
      </c>
      <c r="E797">
        <v>0.629</v>
      </c>
      <c r="F797">
        <v>0.999</v>
      </c>
    </row>
    <row r="798" spans="1:6" x14ac:dyDescent="0.25">
      <c r="A798">
        <v>62710</v>
      </c>
      <c r="B798">
        <v>18.395</v>
      </c>
      <c r="C798">
        <v>81.903040000000004</v>
      </c>
      <c r="D798">
        <v>4066</v>
      </c>
      <c r="E798">
        <v>0.629</v>
      </c>
      <c r="F798">
        <v>0.999</v>
      </c>
    </row>
    <row r="799" spans="1:6" x14ac:dyDescent="0.25">
      <c r="A799">
        <v>62710</v>
      </c>
      <c r="B799">
        <v>18.466999999999999</v>
      </c>
      <c r="C799">
        <v>82.394840000000002</v>
      </c>
      <c r="D799">
        <v>4065</v>
      </c>
      <c r="E799">
        <v>0.629</v>
      </c>
      <c r="F799">
        <v>0.999</v>
      </c>
    </row>
    <row r="800" spans="1:6" x14ac:dyDescent="0.25">
      <c r="A800">
        <v>62710</v>
      </c>
      <c r="B800">
        <v>18.535</v>
      </c>
      <c r="C800">
        <v>82.889589999999998</v>
      </c>
      <c r="D800">
        <v>4063</v>
      </c>
      <c r="E800">
        <v>0.629</v>
      </c>
      <c r="F800">
        <v>0.999</v>
      </c>
    </row>
    <row r="801" spans="1:6" x14ac:dyDescent="0.25">
      <c r="A801">
        <v>62710</v>
      </c>
      <c r="B801">
        <v>18.608000000000001</v>
      </c>
      <c r="C801">
        <v>83.387320000000003</v>
      </c>
      <c r="D801">
        <v>4062</v>
      </c>
      <c r="E801">
        <v>0.629</v>
      </c>
      <c r="F801">
        <v>0.999</v>
      </c>
    </row>
    <row r="802" spans="1:6" x14ac:dyDescent="0.25">
      <c r="A802">
        <v>62710</v>
      </c>
      <c r="B802">
        <v>18.681000000000001</v>
      </c>
      <c r="C802">
        <v>83.888030000000001</v>
      </c>
      <c r="D802">
        <v>4060</v>
      </c>
      <c r="E802">
        <v>0.629</v>
      </c>
      <c r="F802">
        <v>0.999</v>
      </c>
    </row>
    <row r="803" spans="1:6" x14ac:dyDescent="0.25">
      <c r="A803">
        <v>62710</v>
      </c>
      <c r="B803">
        <v>18.75</v>
      </c>
      <c r="C803">
        <v>84.391750000000002</v>
      </c>
      <c r="D803">
        <v>4058</v>
      </c>
      <c r="E803">
        <v>0.629</v>
      </c>
      <c r="F803">
        <v>0.999</v>
      </c>
    </row>
    <row r="804" spans="1:6" x14ac:dyDescent="0.25">
      <c r="A804">
        <v>62710</v>
      </c>
      <c r="B804">
        <v>18.823</v>
      </c>
      <c r="C804">
        <v>84.898499999999999</v>
      </c>
      <c r="D804">
        <v>4057</v>
      </c>
      <c r="E804">
        <v>0.628</v>
      </c>
      <c r="F804">
        <v>0.999</v>
      </c>
    </row>
    <row r="805" spans="1:6" x14ac:dyDescent="0.25">
      <c r="A805">
        <v>62710</v>
      </c>
      <c r="B805">
        <v>18.896999999999998</v>
      </c>
      <c r="C805">
        <v>85.427949999999996</v>
      </c>
      <c r="D805">
        <v>4055</v>
      </c>
      <c r="E805">
        <v>0.628</v>
      </c>
      <c r="F805">
        <v>0.999</v>
      </c>
    </row>
    <row r="806" spans="1:6" x14ac:dyDescent="0.25">
      <c r="A806">
        <v>62710</v>
      </c>
      <c r="B806">
        <v>18.966999999999999</v>
      </c>
      <c r="C806">
        <v>85.940920000000006</v>
      </c>
      <c r="D806">
        <v>4053</v>
      </c>
      <c r="E806">
        <v>0.628</v>
      </c>
      <c r="F806">
        <v>0.999</v>
      </c>
    </row>
    <row r="807" spans="1:6" x14ac:dyDescent="0.25">
      <c r="A807">
        <v>62710</v>
      </c>
      <c r="B807">
        <v>19.041</v>
      </c>
      <c r="C807">
        <v>86.456969999999998</v>
      </c>
      <c r="D807">
        <v>4051</v>
      </c>
      <c r="E807">
        <v>0.628</v>
      </c>
      <c r="F807">
        <v>0.999</v>
      </c>
    </row>
    <row r="808" spans="1:6" x14ac:dyDescent="0.25">
      <c r="A808">
        <v>62710</v>
      </c>
      <c r="B808">
        <v>19.116</v>
      </c>
      <c r="C808">
        <v>86.976110000000006</v>
      </c>
      <c r="D808">
        <v>4049</v>
      </c>
      <c r="E808">
        <v>0.628</v>
      </c>
      <c r="F808">
        <v>0.999</v>
      </c>
    </row>
    <row r="809" spans="1:6" x14ac:dyDescent="0.25">
      <c r="A809">
        <v>62710</v>
      </c>
      <c r="B809">
        <v>19.187000000000001</v>
      </c>
      <c r="C809">
        <v>87.498379999999997</v>
      </c>
      <c r="D809">
        <v>4049</v>
      </c>
      <c r="E809">
        <v>0.628</v>
      </c>
      <c r="F809">
        <v>0.999</v>
      </c>
    </row>
    <row r="810" spans="1:6" x14ac:dyDescent="0.25">
      <c r="A810">
        <v>62710</v>
      </c>
      <c r="B810">
        <v>19.262</v>
      </c>
      <c r="C810">
        <v>88.023780000000002</v>
      </c>
      <c r="D810">
        <v>4047</v>
      </c>
      <c r="E810">
        <v>0.628</v>
      </c>
      <c r="F810">
        <v>0.999</v>
      </c>
    </row>
    <row r="811" spans="1:6" x14ac:dyDescent="0.25">
      <c r="A811">
        <v>62710</v>
      </c>
      <c r="B811">
        <v>19.337</v>
      </c>
      <c r="C811">
        <v>88.552329999999998</v>
      </c>
      <c r="D811">
        <v>4045</v>
      </c>
      <c r="E811">
        <v>0.628</v>
      </c>
      <c r="F811">
        <v>0.999</v>
      </c>
    </row>
    <row r="812" spans="1:6" x14ac:dyDescent="0.25">
      <c r="A812">
        <v>62710</v>
      </c>
      <c r="B812">
        <v>19.408999999999999</v>
      </c>
      <c r="C812">
        <v>89.084059999999994</v>
      </c>
      <c r="D812">
        <v>4043</v>
      </c>
      <c r="E812">
        <v>0.628</v>
      </c>
      <c r="F812">
        <v>0.999</v>
      </c>
    </row>
    <row r="813" spans="1:6" x14ac:dyDescent="0.25">
      <c r="A813">
        <v>62710</v>
      </c>
      <c r="B813">
        <v>19.484999999999999</v>
      </c>
      <c r="C813">
        <v>89.639619999999994</v>
      </c>
      <c r="D813">
        <v>4041</v>
      </c>
      <c r="E813">
        <v>0.628</v>
      </c>
      <c r="F813">
        <v>0.999</v>
      </c>
    </row>
    <row r="814" spans="1:6" x14ac:dyDescent="0.25">
      <c r="A814">
        <v>62710</v>
      </c>
      <c r="B814">
        <v>19.561</v>
      </c>
      <c r="C814">
        <v>90.177880000000002</v>
      </c>
      <c r="D814">
        <v>4040</v>
      </c>
      <c r="E814">
        <v>0.627</v>
      </c>
      <c r="F814">
        <v>0.999</v>
      </c>
    </row>
    <row r="815" spans="1:6" x14ac:dyDescent="0.25">
      <c r="A815">
        <v>62710</v>
      </c>
      <c r="B815">
        <v>19.634</v>
      </c>
      <c r="C815">
        <v>90.719359999999995</v>
      </c>
      <c r="D815">
        <v>4038</v>
      </c>
      <c r="E815">
        <v>0.627</v>
      </c>
      <c r="F815">
        <v>0.999</v>
      </c>
    </row>
    <row r="816" spans="1:6" x14ac:dyDescent="0.25">
      <c r="A816">
        <v>62710</v>
      </c>
      <c r="B816">
        <v>19.710999999999999</v>
      </c>
      <c r="C816">
        <v>91.264110000000002</v>
      </c>
      <c r="D816">
        <v>4036</v>
      </c>
      <c r="E816">
        <v>0.627</v>
      </c>
      <c r="F816">
        <v>0.999</v>
      </c>
    </row>
    <row r="817" spans="1:6" x14ac:dyDescent="0.25">
      <c r="A817">
        <v>62710</v>
      </c>
      <c r="B817">
        <v>19.788</v>
      </c>
      <c r="C817">
        <v>91.812119999999993</v>
      </c>
      <c r="D817">
        <v>4035</v>
      </c>
      <c r="E817">
        <v>0.627</v>
      </c>
      <c r="F817">
        <v>0.999</v>
      </c>
    </row>
    <row r="818" spans="1:6" x14ac:dyDescent="0.25">
      <c r="A818">
        <v>62710</v>
      </c>
      <c r="B818">
        <v>19.866</v>
      </c>
      <c r="C818">
        <v>92.363420000000005</v>
      </c>
      <c r="D818">
        <v>4033</v>
      </c>
      <c r="E818">
        <v>0.627</v>
      </c>
      <c r="F818">
        <v>0.999</v>
      </c>
    </row>
    <row r="819" spans="1:6" x14ac:dyDescent="0.25">
      <c r="A819">
        <v>62710</v>
      </c>
      <c r="B819">
        <v>19.939</v>
      </c>
      <c r="C819">
        <v>92.918030000000002</v>
      </c>
      <c r="D819">
        <v>4031</v>
      </c>
      <c r="E819">
        <v>0.627</v>
      </c>
      <c r="F819">
        <v>0.999</v>
      </c>
    </row>
    <row r="820" spans="1:6" x14ac:dyDescent="0.25">
      <c r="A820">
        <v>62710</v>
      </c>
      <c r="B820">
        <v>20.016999999999999</v>
      </c>
      <c r="C820">
        <v>93.475970000000004</v>
      </c>
      <c r="D820">
        <v>4030</v>
      </c>
      <c r="E820">
        <v>0.627</v>
      </c>
      <c r="F820">
        <v>0.999</v>
      </c>
    </row>
    <row r="821" spans="1:6" x14ac:dyDescent="0.25">
      <c r="A821">
        <v>62710</v>
      </c>
      <c r="B821">
        <v>20.096</v>
      </c>
      <c r="C821">
        <v>94.058920000000001</v>
      </c>
      <c r="D821">
        <v>4028</v>
      </c>
      <c r="E821">
        <v>0.627</v>
      </c>
      <c r="F821">
        <v>0.999</v>
      </c>
    </row>
    <row r="822" spans="1:6" x14ac:dyDescent="0.25">
      <c r="A822">
        <v>62710</v>
      </c>
      <c r="B822">
        <v>20.173999999999999</v>
      </c>
      <c r="C822">
        <v>94.623720000000006</v>
      </c>
      <c r="D822">
        <v>4026</v>
      </c>
      <c r="E822">
        <v>0.627</v>
      </c>
      <c r="F822">
        <v>0.999</v>
      </c>
    </row>
    <row r="823" spans="1:6" x14ac:dyDescent="0.25">
      <c r="A823">
        <v>62710</v>
      </c>
      <c r="B823">
        <v>20.248999999999999</v>
      </c>
      <c r="C823">
        <v>95.191900000000004</v>
      </c>
      <c r="D823">
        <v>4024</v>
      </c>
      <c r="E823">
        <v>0.626</v>
      </c>
      <c r="F823">
        <v>0.999</v>
      </c>
    </row>
    <row r="824" spans="1:6" x14ac:dyDescent="0.25">
      <c r="A824">
        <v>62710</v>
      </c>
      <c r="B824">
        <v>20.327999999999999</v>
      </c>
      <c r="C824">
        <v>95.763499999999993</v>
      </c>
      <c r="D824">
        <v>4023</v>
      </c>
      <c r="E824">
        <v>0.626</v>
      </c>
      <c r="F824">
        <v>0.999</v>
      </c>
    </row>
    <row r="825" spans="1:6" x14ac:dyDescent="0.25">
      <c r="A825">
        <v>62710</v>
      </c>
      <c r="B825">
        <v>20.408000000000001</v>
      </c>
      <c r="C825">
        <v>96.338530000000006</v>
      </c>
      <c r="D825">
        <v>4021</v>
      </c>
      <c r="E825">
        <v>0.626</v>
      </c>
      <c r="F825">
        <v>0.999</v>
      </c>
    </row>
    <row r="826" spans="1:6" x14ac:dyDescent="0.25">
      <c r="A826">
        <v>62710</v>
      </c>
      <c r="B826">
        <v>20.488</v>
      </c>
      <c r="C826">
        <v>96.917010000000005</v>
      </c>
      <c r="D826">
        <v>4019</v>
      </c>
      <c r="E826">
        <v>0.626</v>
      </c>
      <c r="F826">
        <v>0.999</v>
      </c>
    </row>
    <row r="827" spans="1:6" x14ac:dyDescent="0.25">
      <c r="A827">
        <v>62710</v>
      </c>
      <c r="B827">
        <v>20.564</v>
      </c>
      <c r="C827">
        <v>97.498959999999997</v>
      </c>
      <c r="D827">
        <v>4018</v>
      </c>
      <c r="E827">
        <v>0.626</v>
      </c>
      <c r="F827">
        <v>0.999</v>
      </c>
    </row>
    <row r="828" spans="1:6" x14ac:dyDescent="0.25">
      <c r="A828">
        <v>62710</v>
      </c>
      <c r="B828">
        <v>20.643999999999998</v>
      </c>
      <c r="C828">
        <v>98.084410000000005</v>
      </c>
      <c r="D828">
        <v>4016</v>
      </c>
      <c r="E828">
        <v>0.626</v>
      </c>
      <c r="F828">
        <v>0.999</v>
      </c>
    </row>
    <row r="829" spans="1:6" x14ac:dyDescent="0.25">
      <c r="A829">
        <v>62720</v>
      </c>
      <c r="B829">
        <v>20.725000000000001</v>
      </c>
      <c r="C829">
        <v>98.696100000000001</v>
      </c>
      <c r="D829">
        <v>4014</v>
      </c>
      <c r="E829">
        <v>0.626</v>
      </c>
      <c r="F829">
        <v>0.999</v>
      </c>
    </row>
    <row r="830" spans="1:6" x14ac:dyDescent="0.25">
      <c r="A830">
        <v>62720</v>
      </c>
      <c r="B830">
        <v>20.806999999999999</v>
      </c>
      <c r="C830">
        <v>99.288740000000004</v>
      </c>
      <c r="D830">
        <v>4012</v>
      </c>
      <c r="E830">
        <v>0.626</v>
      </c>
      <c r="F830">
        <v>0.999</v>
      </c>
    </row>
    <row r="831" spans="1:6" x14ac:dyDescent="0.25">
      <c r="A831">
        <v>62720</v>
      </c>
      <c r="B831">
        <v>20.888000000000002</v>
      </c>
      <c r="C831">
        <v>99.88494</v>
      </c>
      <c r="D831">
        <v>4011</v>
      </c>
      <c r="E831">
        <v>0.626</v>
      </c>
      <c r="F831">
        <v>0.999</v>
      </c>
    </row>
    <row r="832" spans="1:6" x14ac:dyDescent="0.25">
      <c r="A832">
        <v>62720</v>
      </c>
      <c r="B832">
        <v>20.965</v>
      </c>
      <c r="C832">
        <v>100.48471000000001</v>
      </c>
      <c r="D832">
        <v>4009</v>
      </c>
      <c r="E832">
        <v>0.625</v>
      </c>
      <c r="F832">
        <v>0.999</v>
      </c>
    </row>
    <row r="833" spans="1:6" x14ac:dyDescent="0.25">
      <c r="A833">
        <v>62720</v>
      </c>
      <c r="B833">
        <v>21.047000000000001</v>
      </c>
      <c r="C833">
        <v>101.08808999999999</v>
      </c>
      <c r="D833">
        <v>4007</v>
      </c>
      <c r="E833">
        <v>0.625</v>
      </c>
      <c r="F833">
        <v>0.999</v>
      </c>
    </row>
    <row r="834" spans="1:6" x14ac:dyDescent="0.25">
      <c r="A834">
        <v>62720</v>
      </c>
      <c r="B834">
        <v>21.13</v>
      </c>
      <c r="C834">
        <v>101.69508999999999</v>
      </c>
      <c r="D834">
        <v>4006</v>
      </c>
      <c r="E834">
        <v>0.625</v>
      </c>
      <c r="F834">
        <v>0.999</v>
      </c>
    </row>
    <row r="835" spans="1:6" x14ac:dyDescent="0.25">
      <c r="A835">
        <v>62720</v>
      </c>
      <c r="B835">
        <v>21.213000000000001</v>
      </c>
      <c r="C835">
        <v>102.30574</v>
      </c>
      <c r="D835">
        <v>4004</v>
      </c>
      <c r="E835">
        <v>0.625</v>
      </c>
      <c r="F835">
        <v>0.999</v>
      </c>
    </row>
    <row r="836" spans="1:6" x14ac:dyDescent="0.25">
      <c r="A836">
        <v>62720</v>
      </c>
      <c r="B836">
        <v>21.295999999999999</v>
      </c>
      <c r="C836">
        <v>102.92005</v>
      </c>
      <c r="D836">
        <v>4002</v>
      </c>
      <c r="E836">
        <v>0.625</v>
      </c>
      <c r="F836">
        <v>0.999</v>
      </c>
    </row>
    <row r="837" spans="1:6" x14ac:dyDescent="0.25">
      <c r="A837">
        <v>62720</v>
      </c>
      <c r="B837">
        <v>21.375</v>
      </c>
      <c r="C837">
        <v>103.56189999999999</v>
      </c>
      <c r="D837">
        <v>4000</v>
      </c>
      <c r="E837">
        <v>0.625</v>
      </c>
      <c r="F837">
        <v>0.999</v>
      </c>
    </row>
    <row r="838" spans="1:6" x14ac:dyDescent="0.25">
      <c r="A838">
        <v>62720</v>
      </c>
      <c r="B838">
        <v>21.459</v>
      </c>
      <c r="C838">
        <v>104.18375</v>
      </c>
      <c r="D838">
        <v>3999</v>
      </c>
      <c r="E838">
        <v>0.625</v>
      </c>
      <c r="F838">
        <v>0.999</v>
      </c>
    </row>
    <row r="839" spans="1:6" x14ac:dyDescent="0.25">
      <c r="A839">
        <v>62720</v>
      </c>
      <c r="B839">
        <v>21.542999999999999</v>
      </c>
      <c r="C839">
        <v>104.80934000000001</v>
      </c>
      <c r="D839">
        <v>3997</v>
      </c>
      <c r="E839">
        <v>0.625</v>
      </c>
      <c r="F839">
        <v>0.999</v>
      </c>
    </row>
    <row r="840" spans="1:6" x14ac:dyDescent="0.25">
      <c r="A840">
        <v>62720</v>
      </c>
      <c r="B840">
        <v>21.626999999999999</v>
      </c>
      <c r="C840">
        <v>105.43868999999999</v>
      </c>
      <c r="D840">
        <v>3995</v>
      </c>
      <c r="E840">
        <v>0.625</v>
      </c>
      <c r="F840">
        <v>0.999</v>
      </c>
    </row>
    <row r="841" spans="1:6" x14ac:dyDescent="0.25">
      <c r="A841">
        <v>62720</v>
      </c>
      <c r="B841">
        <v>21.712</v>
      </c>
      <c r="C841">
        <v>106.07181</v>
      </c>
      <c r="D841">
        <v>3993</v>
      </c>
      <c r="E841">
        <v>0.624</v>
      </c>
      <c r="F841">
        <v>0.999</v>
      </c>
    </row>
    <row r="842" spans="1:6" x14ac:dyDescent="0.25">
      <c r="A842">
        <v>62720</v>
      </c>
      <c r="B842">
        <v>21.797000000000001</v>
      </c>
      <c r="C842">
        <v>106.70874000000001</v>
      </c>
      <c r="D842">
        <v>3991</v>
      </c>
      <c r="E842">
        <v>0.624</v>
      </c>
      <c r="F842">
        <v>0.999</v>
      </c>
    </row>
    <row r="843" spans="1:6" x14ac:dyDescent="0.25">
      <c r="A843">
        <v>62720</v>
      </c>
      <c r="B843">
        <v>21.882999999999999</v>
      </c>
      <c r="C843">
        <v>107.34949</v>
      </c>
      <c r="D843">
        <v>3989</v>
      </c>
      <c r="E843">
        <v>0.624</v>
      </c>
      <c r="F843">
        <v>0.999</v>
      </c>
    </row>
    <row r="844" spans="1:6" x14ac:dyDescent="0.25">
      <c r="A844">
        <v>62720</v>
      </c>
      <c r="B844">
        <v>21.963000000000001</v>
      </c>
      <c r="C844">
        <v>107.99409</v>
      </c>
      <c r="D844">
        <v>3988</v>
      </c>
      <c r="E844">
        <v>0.624</v>
      </c>
      <c r="F844">
        <v>0.999</v>
      </c>
    </row>
    <row r="845" spans="1:6" x14ac:dyDescent="0.25">
      <c r="A845">
        <v>62720</v>
      </c>
      <c r="B845">
        <v>22.05</v>
      </c>
      <c r="C845">
        <v>108.66758</v>
      </c>
      <c r="D845">
        <v>3987</v>
      </c>
      <c r="E845">
        <v>0.624</v>
      </c>
      <c r="F845">
        <v>0.999</v>
      </c>
    </row>
    <row r="846" spans="1:6" x14ac:dyDescent="0.25">
      <c r="A846">
        <v>62720</v>
      </c>
      <c r="B846">
        <v>22.135999999999999</v>
      </c>
      <c r="C846">
        <v>109.32008999999999</v>
      </c>
      <c r="D846">
        <v>3985</v>
      </c>
      <c r="E846">
        <v>0.624</v>
      </c>
      <c r="F846">
        <v>0.999</v>
      </c>
    </row>
    <row r="847" spans="1:6" x14ac:dyDescent="0.25">
      <c r="A847">
        <v>62720</v>
      </c>
      <c r="B847">
        <v>22.222999999999999</v>
      </c>
      <c r="C847">
        <v>109.97653</v>
      </c>
      <c r="D847">
        <v>3983</v>
      </c>
      <c r="E847">
        <v>0.624</v>
      </c>
      <c r="F847">
        <v>0.999</v>
      </c>
    </row>
    <row r="848" spans="1:6" x14ac:dyDescent="0.25">
      <c r="A848">
        <v>62720</v>
      </c>
      <c r="B848">
        <v>22.31</v>
      </c>
      <c r="C848">
        <v>110.6369</v>
      </c>
      <c r="D848">
        <v>3981</v>
      </c>
      <c r="E848">
        <v>0.624</v>
      </c>
      <c r="F848">
        <v>0.999</v>
      </c>
    </row>
    <row r="849" spans="1:6" x14ac:dyDescent="0.25">
      <c r="A849">
        <v>62720</v>
      </c>
      <c r="B849">
        <v>22.398</v>
      </c>
      <c r="C849">
        <v>111.30124000000001</v>
      </c>
      <c r="D849">
        <v>3979</v>
      </c>
      <c r="E849">
        <v>0.623</v>
      </c>
      <c r="F849">
        <v>0.999</v>
      </c>
    </row>
    <row r="850" spans="1:6" x14ac:dyDescent="0.25">
      <c r="A850">
        <v>62720</v>
      </c>
      <c r="B850">
        <v>22.484999999999999</v>
      </c>
      <c r="C850">
        <v>111.96957</v>
      </c>
      <c r="D850">
        <v>3977</v>
      </c>
      <c r="E850">
        <v>0.623</v>
      </c>
      <c r="F850">
        <v>0.999</v>
      </c>
    </row>
    <row r="851" spans="1:6" x14ac:dyDescent="0.25">
      <c r="A851">
        <v>62720</v>
      </c>
      <c r="B851">
        <v>22.574000000000002</v>
      </c>
      <c r="C851">
        <v>112.64191</v>
      </c>
      <c r="D851">
        <v>3976</v>
      </c>
      <c r="E851">
        <v>0.623</v>
      </c>
      <c r="F851">
        <v>0.999</v>
      </c>
    </row>
    <row r="852" spans="1:6" x14ac:dyDescent="0.25">
      <c r="A852">
        <v>62720</v>
      </c>
      <c r="B852">
        <v>22.661999999999999</v>
      </c>
      <c r="C852">
        <v>113.31829</v>
      </c>
      <c r="D852">
        <v>3974</v>
      </c>
      <c r="E852">
        <v>0.623</v>
      </c>
      <c r="F852">
        <v>0.999</v>
      </c>
    </row>
    <row r="853" spans="1:6" x14ac:dyDescent="0.25">
      <c r="A853">
        <v>62720</v>
      </c>
      <c r="B853">
        <v>22.745999999999999</v>
      </c>
      <c r="C853">
        <v>113.99872999999999</v>
      </c>
      <c r="D853">
        <v>3972</v>
      </c>
      <c r="E853">
        <v>0.623</v>
      </c>
      <c r="F853">
        <v>0.999</v>
      </c>
    </row>
    <row r="854" spans="1:6" x14ac:dyDescent="0.25">
      <c r="A854">
        <v>62720</v>
      </c>
      <c r="B854">
        <v>22.835000000000001</v>
      </c>
      <c r="C854">
        <v>114.70966</v>
      </c>
      <c r="D854">
        <v>3970</v>
      </c>
      <c r="E854">
        <v>0.623</v>
      </c>
      <c r="F854">
        <v>0.999</v>
      </c>
    </row>
    <row r="855" spans="1:6" x14ac:dyDescent="0.25">
      <c r="A855">
        <v>62720</v>
      </c>
      <c r="B855">
        <v>22.925000000000001</v>
      </c>
      <c r="C855">
        <v>115.39846</v>
      </c>
      <c r="D855">
        <v>3968</v>
      </c>
      <c r="E855">
        <v>0.623</v>
      </c>
      <c r="F855">
        <v>0.999</v>
      </c>
    </row>
    <row r="856" spans="1:6" x14ac:dyDescent="0.25">
      <c r="A856">
        <v>62720</v>
      </c>
      <c r="B856">
        <v>23.013999999999999</v>
      </c>
      <c r="C856">
        <v>116.09139</v>
      </c>
      <c r="D856">
        <v>3967</v>
      </c>
      <c r="E856">
        <v>0.623</v>
      </c>
      <c r="F856">
        <v>0.999</v>
      </c>
    </row>
    <row r="857" spans="1:6" x14ac:dyDescent="0.25">
      <c r="A857">
        <v>62720</v>
      </c>
      <c r="B857">
        <v>23.105</v>
      </c>
      <c r="C857">
        <v>116.78848000000001</v>
      </c>
      <c r="D857">
        <v>3966</v>
      </c>
      <c r="E857">
        <v>0.622</v>
      </c>
      <c r="F857">
        <v>0.999</v>
      </c>
    </row>
    <row r="858" spans="1:6" x14ac:dyDescent="0.25">
      <c r="A858">
        <v>62720</v>
      </c>
      <c r="B858">
        <v>23.195</v>
      </c>
      <c r="C858">
        <v>117.48976</v>
      </c>
      <c r="D858">
        <v>3964</v>
      </c>
      <c r="E858">
        <v>0.622</v>
      </c>
      <c r="F858">
        <v>0.999</v>
      </c>
    </row>
    <row r="859" spans="1:6" x14ac:dyDescent="0.25">
      <c r="A859">
        <v>62720</v>
      </c>
      <c r="B859">
        <v>23.286000000000001</v>
      </c>
      <c r="C859">
        <v>118.19524</v>
      </c>
      <c r="D859">
        <v>3962</v>
      </c>
      <c r="E859">
        <v>0.622</v>
      </c>
      <c r="F859">
        <v>0.999</v>
      </c>
    </row>
    <row r="860" spans="1:6" x14ac:dyDescent="0.25">
      <c r="A860">
        <v>62720</v>
      </c>
      <c r="B860">
        <v>23.378</v>
      </c>
      <c r="C860">
        <v>118.90497000000001</v>
      </c>
      <c r="D860">
        <v>3960</v>
      </c>
      <c r="E860">
        <v>0.622</v>
      </c>
      <c r="F860">
        <v>0.999</v>
      </c>
    </row>
    <row r="861" spans="1:6" x14ac:dyDescent="0.25">
      <c r="A861">
        <v>62720</v>
      </c>
      <c r="B861">
        <v>23.469000000000001</v>
      </c>
      <c r="C861">
        <v>119.61895</v>
      </c>
      <c r="D861">
        <v>3958</v>
      </c>
      <c r="E861">
        <v>0.622</v>
      </c>
      <c r="F861">
        <v>0.999</v>
      </c>
    </row>
    <row r="862" spans="1:6" x14ac:dyDescent="0.25">
      <c r="A862">
        <v>62720</v>
      </c>
      <c r="B862">
        <v>23.561</v>
      </c>
      <c r="C862">
        <v>120.36494</v>
      </c>
      <c r="D862">
        <v>3956</v>
      </c>
      <c r="E862">
        <v>0.622</v>
      </c>
      <c r="F862">
        <v>0.999</v>
      </c>
    </row>
    <row r="863" spans="1:6" x14ac:dyDescent="0.25">
      <c r="A863">
        <v>62720</v>
      </c>
      <c r="B863">
        <v>23.654</v>
      </c>
      <c r="C863">
        <v>121.08768999999999</v>
      </c>
      <c r="D863">
        <v>3955</v>
      </c>
      <c r="E863">
        <v>0.622</v>
      </c>
      <c r="F863">
        <v>0.999</v>
      </c>
    </row>
    <row r="864" spans="1:6" x14ac:dyDescent="0.25">
      <c r="A864">
        <v>62720</v>
      </c>
      <c r="B864">
        <v>23.747</v>
      </c>
      <c r="C864">
        <v>121.81478</v>
      </c>
      <c r="D864">
        <v>3953</v>
      </c>
      <c r="E864">
        <v>0.621</v>
      </c>
      <c r="F864">
        <v>0.999</v>
      </c>
    </row>
    <row r="865" spans="1:6" x14ac:dyDescent="0.25">
      <c r="A865">
        <v>62720</v>
      </c>
      <c r="B865">
        <v>23.84</v>
      </c>
      <c r="C865">
        <v>122.54624</v>
      </c>
      <c r="D865">
        <v>3951</v>
      </c>
      <c r="E865">
        <v>0.621</v>
      </c>
      <c r="F865">
        <v>0.999</v>
      </c>
    </row>
    <row r="866" spans="1:6" x14ac:dyDescent="0.25">
      <c r="A866">
        <v>62720</v>
      </c>
      <c r="B866">
        <v>23.933</v>
      </c>
      <c r="C866">
        <v>123.28209</v>
      </c>
      <c r="D866">
        <v>3949</v>
      </c>
      <c r="E866">
        <v>0.621</v>
      </c>
      <c r="F866">
        <v>0.999</v>
      </c>
    </row>
    <row r="867" spans="1:6" x14ac:dyDescent="0.25">
      <c r="A867">
        <v>62720</v>
      </c>
      <c r="B867">
        <v>24.027000000000001</v>
      </c>
      <c r="C867">
        <v>124.02236000000001</v>
      </c>
      <c r="D867">
        <v>3947</v>
      </c>
      <c r="E867">
        <v>0.621</v>
      </c>
      <c r="F867">
        <v>0.999</v>
      </c>
    </row>
    <row r="868" spans="1:6" x14ac:dyDescent="0.25">
      <c r="A868">
        <v>62720</v>
      </c>
      <c r="B868">
        <v>24.120999999999999</v>
      </c>
      <c r="C868">
        <v>124.76708000000001</v>
      </c>
      <c r="D868">
        <v>3945</v>
      </c>
      <c r="E868">
        <v>0.621</v>
      </c>
      <c r="F868">
        <v>0.999</v>
      </c>
    </row>
    <row r="869" spans="1:6" x14ac:dyDescent="0.25">
      <c r="A869">
        <v>62720</v>
      </c>
      <c r="B869">
        <v>24.216000000000001</v>
      </c>
      <c r="C869">
        <v>125.51626</v>
      </c>
      <c r="D869">
        <v>3944</v>
      </c>
      <c r="E869">
        <v>0.621</v>
      </c>
      <c r="F869">
        <v>0.999</v>
      </c>
    </row>
    <row r="870" spans="1:6" x14ac:dyDescent="0.25">
      <c r="A870">
        <v>62720</v>
      </c>
      <c r="B870">
        <v>24.311</v>
      </c>
      <c r="C870">
        <v>126.29903</v>
      </c>
      <c r="D870">
        <v>3942</v>
      </c>
      <c r="E870">
        <v>0.621</v>
      </c>
      <c r="F870">
        <v>0.999</v>
      </c>
    </row>
    <row r="871" spans="1:6" x14ac:dyDescent="0.25">
      <c r="A871">
        <v>62720</v>
      </c>
      <c r="B871">
        <v>24.405999999999999</v>
      </c>
      <c r="C871">
        <v>127.05741</v>
      </c>
      <c r="D871">
        <v>3940</v>
      </c>
      <c r="E871">
        <v>0.621</v>
      </c>
      <c r="F871">
        <v>0.999</v>
      </c>
    </row>
    <row r="872" spans="1:6" x14ac:dyDescent="0.25">
      <c r="A872">
        <v>62720</v>
      </c>
      <c r="B872">
        <v>24.501999999999999</v>
      </c>
      <c r="C872">
        <v>127.82035</v>
      </c>
      <c r="D872">
        <v>3938</v>
      </c>
      <c r="E872">
        <v>0.62</v>
      </c>
      <c r="F872">
        <v>0.999</v>
      </c>
    </row>
    <row r="873" spans="1:6" x14ac:dyDescent="0.25">
      <c r="A873">
        <v>62720</v>
      </c>
      <c r="B873">
        <v>24.597999999999999</v>
      </c>
      <c r="C873">
        <v>128.58787000000001</v>
      </c>
      <c r="D873">
        <v>3936</v>
      </c>
      <c r="E873">
        <v>0.62</v>
      </c>
      <c r="F873">
        <v>0.999</v>
      </c>
    </row>
    <row r="874" spans="1:6" x14ac:dyDescent="0.25">
      <c r="A874">
        <v>62720</v>
      </c>
      <c r="B874">
        <v>24.693999999999999</v>
      </c>
      <c r="C874">
        <v>129.36000000000001</v>
      </c>
      <c r="D874">
        <v>3935</v>
      </c>
      <c r="E874">
        <v>0.62</v>
      </c>
      <c r="F874">
        <v>0.999</v>
      </c>
    </row>
    <row r="875" spans="1:6" x14ac:dyDescent="0.25">
      <c r="A875">
        <v>62720</v>
      </c>
      <c r="B875">
        <v>24.791</v>
      </c>
      <c r="C875">
        <v>130.13676000000001</v>
      </c>
      <c r="D875">
        <v>3933</v>
      </c>
      <c r="E875">
        <v>0.62</v>
      </c>
      <c r="F875">
        <v>0.999</v>
      </c>
    </row>
    <row r="876" spans="1:6" x14ac:dyDescent="0.25">
      <c r="A876">
        <v>62720</v>
      </c>
      <c r="B876">
        <v>24.888999999999999</v>
      </c>
      <c r="C876">
        <v>130.91819000000001</v>
      </c>
      <c r="D876">
        <v>3931</v>
      </c>
      <c r="E876">
        <v>0.62</v>
      </c>
      <c r="F876">
        <v>0.999</v>
      </c>
    </row>
    <row r="877" spans="1:6" x14ac:dyDescent="0.25">
      <c r="A877">
        <v>62720</v>
      </c>
      <c r="B877">
        <v>24.986000000000001</v>
      </c>
      <c r="C877">
        <v>131.70430999999999</v>
      </c>
      <c r="D877">
        <v>3929</v>
      </c>
      <c r="E877">
        <v>0.62</v>
      </c>
      <c r="F877">
        <v>0.999</v>
      </c>
    </row>
    <row r="878" spans="1:6" x14ac:dyDescent="0.25">
      <c r="A878">
        <v>62720</v>
      </c>
      <c r="B878">
        <v>25.084</v>
      </c>
      <c r="C878">
        <v>132.52566999999999</v>
      </c>
      <c r="D878">
        <v>3927</v>
      </c>
      <c r="E878">
        <v>0.62</v>
      </c>
      <c r="F878">
        <v>0.999</v>
      </c>
    </row>
    <row r="879" spans="1:6" x14ac:dyDescent="0.25">
      <c r="A879">
        <v>62720</v>
      </c>
      <c r="B879">
        <v>25.183</v>
      </c>
      <c r="C879">
        <v>133.32144</v>
      </c>
      <c r="D879">
        <v>3926</v>
      </c>
      <c r="E879">
        <v>0.61899999999999999</v>
      </c>
      <c r="F879">
        <v>0.999</v>
      </c>
    </row>
    <row r="880" spans="1:6" x14ac:dyDescent="0.25">
      <c r="A880">
        <v>62720</v>
      </c>
      <c r="B880">
        <v>25.280999999999999</v>
      </c>
      <c r="C880">
        <v>134.12199000000001</v>
      </c>
      <c r="D880">
        <v>3924</v>
      </c>
      <c r="E880">
        <v>0.61899999999999999</v>
      </c>
      <c r="F880">
        <v>0.999</v>
      </c>
    </row>
    <row r="881" spans="1:6" x14ac:dyDescent="0.25">
      <c r="A881">
        <v>62720</v>
      </c>
      <c r="B881">
        <v>25.385999999999999</v>
      </c>
      <c r="C881">
        <v>134.92734999999999</v>
      </c>
      <c r="D881">
        <v>3922</v>
      </c>
      <c r="E881">
        <v>0.61899999999999999</v>
      </c>
      <c r="F881">
        <v>0.999</v>
      </c>
    </row>
    <row r="882" spans="1:6" x14ac:dyDescent="0.25">
      <c r="A882">
        <v>62720</v>
      </c>
      <c r="B882">
        <v>25.486000000000001</v>
      </c>
      <c r="C882">
        <v>135.73755</v>
      </c>
      <c r="D882">
        <v>3920</v>
      </c>
      <c r="E882">
        <v>0.61899999999999999</v>
      </c>
      <c r="F882">
        <v>0.999</v>
      </c>
    </row>
    <row r="883" spans="1:6" x14ac:dyDescent="0.25">
      <c r="A883">
        <v>62720</v>
      </c>
      <c r="B883">
        <v>25.585999999999999</v>
      </c>
      <c r="C883">
        <v>136.55260999999999</v>
      </c>
      <c r="D883">
        <v>3918</v>
      </c>
      <c r="E883">
        <v>0.61899999999999999</v>
      </c>
      <c r="F883">
        <v>0.999</v>
      </c>
    </row>
    <row r="884" spans="1:6" x14ac:dyDescent="0.25">
      <c r="A884">
        <v>62720</v>
      </c>
      <c r="B884">
        <v>25.686</v>
      </c>
      <c r="C884">
        <v>137.37255999999999</v>
      </c>
      <c r="D884">
        <v>3917</v>
      </c>
      <c r="E884">
        <v>0.61899999999999999</v>
      </c>
      <c r="F884">
        <v>0.999</v>
      </c>
    </row>
    <row r="885" spans="1:6" x14ac:dyDescent="0.25">
      <c r="A885">
        <v>62720</v>
      </c>
      <c r="B885">
        <v>25.786999999999999</v>
      </c>
      <c r="C885">
        <v>138.19744</v>
      </c>
      <c r="D885">
        <v>3915</v>
      </c>
      <c r="E885">
        <v>0.61799999999999999</v>
      </c>
      <c r="F885">
        <v>0.999</v>
      </c>
    </row>
    <row r="886" spans="1:6" x14ac:dyDescent="0.25">
      <c r="A886">
        <v>62720</v>
      </c>
      <c r="B886">
        <v>25.888000000000002</v>
      </c>
      <c r="C886">
        <v>139.05929</v>
      </c>
      <c r="D886">
        <v>3913</v>
      </c>
      <c r="E886">
        <v>0.61799999999999999</v>
      </c>
      <c r="F886">
        <v>0.999</v>
      </c>
    </row>
    <row r="887" spans="1:6" x14ac:dyDescent="0.25">
      <c r="A887">
        <v>62720</v>
      </c>
      <c r="B887">
        <v>25.99</v>
      </c>
      <c r="C887">
        <v>139.89429000000001</v>
      </c>
      <c r="D887">
        <v>3911</v>
      </c>
      <c r="E887">
        <v>0.61799999999999999</v>
      </c>
      <c r="F887">
        <v>0.999</v>
      </c>
    </row>
    <row r="888" spans="1:6" x14ac:dyDescent="0.25">
      <c r="A888">
        <v>62720</v>
      </c>
      <c r="B888">
        <v>26.091999999999999</v>
      </c>
      <c r="C888">
        <v>140.73430999999999</v>
      </c>
      <c r="D888">
        <v>3909</v>
      </c>
      <c r="E888">
        <v>0.61799999999999999</v>
      </c>
      <c r="F888">
        <v>0.999</v>
      </c>
    </row>
    <row r="889" spans="1:6" x14ac:dyDescent="0.25">
      <c r="A889">
        <v>62720</v>
      </c>
      <c r="B889">
        <v>26.193999999999999</v>
      </c>
      <c r="C889">
        <v>141.57937999999999</v>
      </c>
      <c r="D889">
        <v>3908</v>
      </c>
      <c r="E889">
        <v>0.61799999999999999</v>
      </c>
      <c r="F889">
        <v>0.999</v>
      </c>
    </row>
    <row r="890" spans="1:6" x14ac:dyDescent="0.25">
      <c r="A890">
        <v>62720</v>
      </c>
      <c r="B890">
        <v>26.303000000000001</v>
      </c>
      <c r="C890">
        <v>142.42952</v>
      </c>
      <c r="D890">
        <v>3906</v>
      </c>
      <c r="E890">
        <v>0.61799999999999999</v>
      </c>
      <c r="F890">
        <v>0.999</v>
      </c>
    </row>
    <row r="891" spans="1:6" x14ac:dyDescent="0.25">
      <c r="A891">
        <v>62720</v>
      </c>
      <c r="B891">
        <v>26.405999999999999</v>
      </c>
      <c r="C891">
        <v>143.28476000000001</v>
      </c>
      <c r="D891">
        <v>3904</v>
      </c>
      <c r="E891">
        <v>0.61799999999999999</v>
      </c>
      <c r="F891">
        <v>0.999</v>
      </c>
    </row>
    <row r="892" spans="1:6" x14ac:dyDescent="0.25">
      <c r="A892">
        <v>62720</v>
      </c>
      <c r="B892">
        <v>26.509</v>
      </c>
      <c r="C892">
        <v>144.14514</v>
      </c>
      <c r="D892">
        <v>3902</v>
      </c>
      <c r="E892">
        <v>0.61699999999999999</v>
      </c>
      <c r="F892">
        <v>0.999</v>
      </c>
    </row>
    <row r="893" spans="1:6" x14ac:dyDescent="0.25">
      <c r="A893">
        <v>62720</v>
      </c>
      <c r="B893">
        <v>26.613</v>
      </c>
      <c r="C893">
        <v>145.01068000000001</v>
      </c>
      <c r="D893">
        <v>3900</v>
      </c>
      <c r="E893">
        <v>0.61699999999999999</v>
      </c>
      <c r="F893">
        <v>0.999</v>
      </c>
    </row>
    <row r="894" spans="1:6" x14ac:dyDescent="0.25">
      <c r="A894">
        <v>62720</v>
      </c>
      <c r="B894">
        <v>26.718</v>
      </c>
      <c r="C894">
        <v>145.91502</v>
      </c>
      <c r="D894">
        <v>3899</v>
      </c>
      <c r="E894">
        <v>0.61699999999999999</v>
      </c>
      <c r="F894">
        <v>0.999</v>
      </c>
    </row>
    <row r="895" spans="1:6" x14ac:dyDescent="0.25">
      <c r="A895">
        <v>62720</v>
      </c>
      <c r="B895">
        <v>26.823</v>
      </c>
      <c r="C895">
        <v>146.79119</v>
      </c>
      <c r="D895">
        <v>3897</v>
      </c>
      <c r="E895">
        <v>0.61699999999999999</v>
      </c>
      <c r="F895">
        <v>0.999</v>
      </c>
    </row>
    <row r="896" spans="1:6" x14ac:dyDescent="0.25">
      <c r="A896">
        <v>62730</v>
      </c>
      <c r="B896">
        <v>26.928000000000001</v>
      </c>
      <c r="C896">
        <v>147.67263</v>
      </c>
      <c r="D896">
        <v>3895</v>
      </c>
      <c r="E896">
        <v>0.61699999999999999</v>
      </c>
      <c r="F896">
        <v>1</v>
      </c>
    </row>
    <row r="897" spans="1:6" x14ac:dyDescent="0.25">
      <c r="A897">
        <v>62730</v>
      </c>
      <c r="B897">
        <v>27.04</v>
      </c>
      <c r="C897">
        <v>148.55934999999999</v>
      </c>
      <c r="D897">
        <v>3893</v>
      </c>
      <c r="E897">
        <v>0.61699999999999999</v>
      </c>
      <c r="F897">
        <v>1</v>
      </c>
    </row>
    <row r="898" spans="1:6" x14ac:dyDescent="0.25">
      <c r="A898">
        <v>62730</v>
      </c>
      <c r="B898">
        <v>27.146000000000001</v>
      </c>
      <c r="C898">
        <v>149.45140000000001</v>
      </c>
      <c r="D898">
        <v>3891</v>
      </c>
      <c r="E898">
        <v>0.61599999999999999</v>
      </c>
      <c r="F898">
        <v>1</v>
      </c>
    </row>
    <row r="899" spans="1:6" x14ac:dyDescent="0.25">
      <c r="A899">
        <v>62730</v>
      </c>
      <c r="B899">
        <v>27.251999999999999</v>
      </c>
      <c r="C899">
        <v>150.34880999999999</v>
      </c>
      <c r="D899">
        <v>3889</v>
      </c>
      <c r="E899">
        <v>0.61599999999999999</v>
      </c>
      <c r="F899">
        <v>1</v>
      </c>
    </row>
    <row r="900" spans="1:6" x14ac:dyDescent="0.25">
      <c r="A900">
        <v>62730</v>
      </c>
      <c r="B900">
        <v>27.359000000000002</v>
      </c>
      <c r="C900">
        <v>151.25161</v>
      </c>
      <c r="D900">
        <v>3887</v>
      </c>
      <c r="E900">
        <v>0.61599999999999999</v>
      </c>
      <c r="F900">
        <v>1</v>
      </c>
    </row>
    <row r="901" spans="1:6" x14ac:dyDescent="0.25">
      <c r="A901">
        <v>62730</v>
      </c>
      <c r="B901">
        <v>27.466000000000001</v>
      </c>
      <c r="C901">
        <v>152.15982</v>
      </c>
      <c r="D901">
        <v>3885</v>
      </c>
      <c r="E901">
        <v>0.61599999999999999</v>
      </c>
      <c r="F901">
        <v>1</v>
      </c>
    </row>
    <row r="902" spans="1:6" x14ac:dyDescent="0.25">
      <c r="A902">
        <v>62730</v>
      </c>
      <c r="B902">
        <v>27.58</v>
      </c>
      <c r="C902">
        <v>153.10874999999999</v>
      </c>
      <c r="D902">
        <v>3883</v>
      </c>
      <c r="E902">
        <v>0.61599999999999999</v>
      </c>
      <c r="F902">
        <v>1</v>
      </c>
    </row>
    <row r="903" spans="1:6" x14ac:dyDescent="0.25">
      <c r="A903">
        <v>62730</v>
      </c>
      <c r="B903">
        <v>27.689</v>
      </c>
      <c r="C903">
        <v>154.02811</v>
      </c>
      <c r="D903">
        <v>3882</v>
      </c>
      <c r="E903">
        <v>0.61599999999999999</v>
      </c>
      <c r="F903">
        <v>1</v>
      </c>
    </row>
    <row r="904" spans="1:6" x14ac:dyDescent="0.25">
      <c r="A904">
        <v>62730</v>
      </c>
      <c r="B904">
        <v>27.797000000000001</v>
      </c>
      <c r="C904">
        <v>154.953</v>
      </c>
      <c r="D904">
        <v>3880</v>
      </c>
      <c r="E904">
        <v>0.61499999999999999</v>
      </c>
      <c r="F904">
        <v>1</v>
      </c>
    </row>
    <row r="905" spans="1:6" x14ac:dyDescent="0.25">
      <c r="A905">
        <v>62730</v>
      </c>
      <c r="B905">
        <v>27.905999999999999</v>
      </c>
      <c r="C905">
        <v>155.88345000000001</v>
      </c>
      <c r="D905">
        <v>3878</v>
      </c>
      <c r="E905">
        <v>0.61499999999999999</v>
      </c>
      <c r="F905">
        <v>1</v>
      </c>
    </row>
    <row r="906" spans="1:6" x14ac:dyDescent="0.25">
      <c r="A906">
        <v>62730</v>
      </c>
      <c r="B906">
        <v>28.015999999999998</v>
      </c>
      <c r="C906">
        <v>156.81948</v>
      </c>
      <c r="D906">
        <v>3876</v>
      </c>
      <c r="E906">
        <v>0.61499999999999999</v>
      </c>
      <c r="F906">
        <v>1</v>
      </c>
    </row>
    <row r="907" spans="1:6" x14ac:dyDescent="0.25">
      <c r="A907">
        <v>62730</v>
      </c>
      <c r="B907">
        <v>28.132000000000001</v>
      </c>
      <c r="C907">
        <v>157.76113000000001</v>
      </c>
      <c r="D907">
        <v>3874</v>
      </c>
      <c r="E907">
        <v>0.61499999999999999</v>
      </c>
      <c r="F907">
        <v>1</v>
      </c>
    </row>
    <row r="908" spans="1:6" x14ac:dyDescent="0.25">
      <c r="A908">
        <v>62730</v>
      </c>
      <c r="B908">
        <v>28.242000000000001</v>
      </c>
      <c r="C908">
        <v>158.70842999999999</v>
      </c>
      <c r="D908">
        <v>3873</v>
      </c>
      <c r="E908">
        <v>0.61499999999999999</v>
      </c>
      <c r="F908">
        <v>1</v>
      </c>
    </row>
    <row r="909" spans="1:6" x14ac:dyDescent="0.25">
      <c r="A909">
        <v>62730</v>
      </c>
      <c r="B909">
        <v>28.353000000000002</v>
      </c>
      <c r="C909">
        <v>159.66141999999999</v>
      </c>
      <c r="D909">
        <v>3871</v>
      </c>
      <c r="E909">
        <v>0.61499999999999999</v>
      </c>
      <c r="F909">
        <v>1</v>
      </c>
    </row>
    <row r="910" spans="1:6" x14ac:dyDescent="0.25">
      <c r="A910">
        <v>62730</v>
      </c>
      <c r="B910">
        <v>28.463999999999999</v>
      </c>
      <c r="C910">
        <v>160.65713</v>
      </c>
      <c r="D910">
        <v>3869</v>
      </c>
      <c r="E910">
        <v>0.61399999999999999</v>
      </c>
      <c r="F910">
        <v>1</v>
      </c>
    </row>
    <row r="911" spans="1:6" x14ac:dyDescent="0.25">
      <c r="A911">
        <v>62730</v>
      </c>
      <c r="B911">
        <v>28.582000000000001</v>
      </c>
      <c r="C911">
        <v>161.62182000000001</v>
      </c>
      <c r="D911">
        <v>3867</v>
      </c>
      <c r="E911">
        <v>0.61399999999999999</v>
      </c>
      <c r="F911">
        <v>1</v>
      </c>
    </row>
    <row r="912" spans="1:6" x14ac:dyDescent="0.25">
      <c r="A912">
        <v>62730</v>
      </c>
      <c r="B912">
        <v>28.695</v>
      </c>
      <c r="C912">
        <v>162.59231</v>
      </c>
      <c r="D912">
        <v>3865</v>
      </c>
      <c r="E912">
        <v>0.61399999999999999</v>
      </c>
      <c r="F912">
        <v>1</v>
      </c>
    </row>
    <row r="913" spans="1:6" x14ac:dyDescent="0.25">
      <c r="A913">
        <v>62730</v>
      </c>
      <c r="B913">
        <v>28.806999999999999</v>
      </c>
      <c r="C913">
        <v>163.56862000000001</v>
      </c>
      <c r="D913">
        <v>3863</v>
      </c>
      <c r="E913">
        <v>0.61399999999999999</v>
      </c>
      <c r="F913">
        <v>1</v>
      </c>
    </row>
    <row r="914" spans="1:6" x14ac:dyDescent="0.25">
      <c r="A914">
        <v>62730</v>
      </c>
      <c r="B914">
        <v>28.92</v>
      </c>
      <c r="C914">
        <v>164.55080000000001</v>
      </c>
      <c r="D914">
        <v>3861</v>
      </c>
      <c r="E914">
        <v>0.61399999999999999</v>
      </c>
      <c r="F914">
        <v>1</v>
      </c>
    </row>
    <row r="915" spans="1:6" x14ac:dyDescent="0.25">
      <c r="A915">
        <v>62730</v>
      </c>
      <c r="B915">
        <v>29.04</v>
      </c>
      <c r="C915">
        <v>165.53888000000001</v>
      </c>
      <c r="D915">
        <v>3859</v>
      </c>
      <c r="E915">
        <v>0.61399999999999999</v>
      </c>
      <c r="F915">
        <v>1</v>
      </c>
    </row>
    <row r="916" spans="1:6" x14ac:dyDescent="0.25">
      <c r="A916">
        <v>62730</v>
      </c>
      <c r="B916">
        <v>29.154</v>
      </c>
      <c r="C916">
        <v>166.53288000000001</v>
      </c>
      <c r="D916">
        <v>3857</v>
      </c>
      <c r="E916">
        <v>0.61299999999999999</v>
      </c>
      <c r="F916">
        <v>1</v>
      </c>
    </row>
    <row r="917" spans="1:6" x14ac:dyDescent="0.25">
      <c r="A917">
        <v>62730</v>
      </c>
      <c r="B917">
        <v>29.268000000000001</v>
      </c>
      <c r="C917">
        <v>167.53286</v>
      </c>
      <c r="D917">
        <v>3856</v>
      </c>
      <c r="E917">
        <v>0.61299999999999999</v>
      </c>
      <c r="F917">
        <v>1</v>
      </c>
    </row>
    <row r="918" spans="1:6" x14ac:dyDescent="0.25">
      <c r="A918">
        <v>62730</v>
      </c>
      <c r="B918">
        <v>29.39</v>
      </c>
      <c r="C918">
        <v>168.53883999999999</v>
      </c>
      <c r="D918">
        <v>3854</v>
      </c>
      <c r="E918">
        <v>0.61299999999999999</v>
      </c>
      <c r="F918">
        <v>1</v>
      </c>
    </row>
    <row r="919" spans="1:6" x14ac:dyDescent="0.25">
      <c r="A919">
        <v>62730</v>
      </c>
      <c r="B919">
        <v>29.504999999999999</v>
      </c>
      <c r="C919">
        <v>169.58991</v>
      </c>
      <c r="D919">
        <v>3852</v>
      </c>
      <c r="E919">
        <v>0.61299999999999999</v>
      </c>
      <c r="F919">
        <v>1</v>
      </c>
    </row>
    <row r="920" spans="1:6" x14ac:dyDescent="0.25">
      <c r="A920">
        <v>62730</v>
      </c>
      <c r="B920">
        <v>29.620999999999999</v>
      </c>
      <c r="C920">
        <v>170.60824</v>
      </c>
      <c r="D920">
        <v>3850</v>
      </c>
      <c r="E920">
        <v>0.61299999999999999</v>
      </c>
      <c r="F920">
        <v>1</v>
      </c>
    </row>
    <row r="921" spans="1:6" x14ac:dyDescent="0.25">
      <c r="A921">
        <v>62730</v>
      </c>
      <c r="B921">
        <v>29.744</v>
      </c>
      <c r="C921">
        <v>171.63269</v>
      </c>
      <c r="D921">
        <v>3848</v>
      </c>
      <c r="E921">
        <v>0.61199999999999999</v>
      </c>
      <c r="F921">
        <v>1</v>
      </c>
    </row>
    <row r="922" spans="1:6" x14ac:dyDescent="0.25">
      <c r="A922">
        <v>62730</v>
      </c>
      <c r="B922">
        <v>29.861000000000001</v>
      </c>
      <c r="C922">
        <v>172.66328999999999</v>
      </c>
      <c r="D922">
        <v>3846</v>
      </c>
      <c r="E922">
        <v>0.61199999999999999</v>
      </c>
      <c r="F922">
        <v>1</v>
      </c>
    </row>
    <row r="923" spans="1:6" x14ac:dyDescent="0.25">
      <c r="A923">
        <v>62730</v>
      </c>
      <c r="B923">
        <v>29.978000000000002</v>
      </c>
      <c r="C923">
        <v>173.70007000000001</v>
      </c>
      <c r="D923">
        <v>3844</v>
      </c>
      <c r="E923">
        <v>0.61199999999999999</v>
      </c>
      <c r="F923">
        <v>1</v>
      </c>
    </row>
    <row r="924" spans="1:6" x14ac:dyDescent="0.25">
      <c r="A924">
        <v>62730</v>
      </c>
      <c r="B924">
        <v>30.102</v>
      </c>
      <c r="C924">
        <v>174.74309</v>
      </c>
      <c r="D924">
        <v>3842</v>
      </c>
      <c r="E924">
        <v>0.61199999999999999</v>
      </c>
      <c r="F924">
        <v>1</v>
      </c>
    </row>
    <row r="925" spans="1:6" x14ac:dyDescent="0.25">
      <c r="A925">
        <v>62730</v>
      </c>
      <c r="B925">
        <v>30.22</v>
      </c>
      <c r="C925">
        <v>175.79236</v>
      </c>
      <c r="D925">
        <v>3841</v>
      </c>
      <c r="E925">
        <v>0.61199999999999999</v>
      </c>
      <c r="F925">
        <v>1</v>
      </c>
    </row>
    <row r="926" spans="1:6" x14ac:dyDescent="0.25">
      <c r="A926">
        <v>62730</v>
      </c>
      <c r="B926">
        <v>30.338999999999999</v>
      </c>
      <c r="C926">
        <v>176.84793999999999</v>
      </c>
      <c r="D926">
        <v>3839</v>
      </c>
      <c r="E926">
        <v>0.61199999999999999</v>
      </c>
      <c r="F926">
        <v>1</v>
      </c>
    </row>
    <row r="927" spans="1:6" x14ac:dyDescent="0.25">
      <c r="A927">
        <v>62730</v>
      </c>
      <c r="B927">
        <v>30.465</v>
      </c>
      <c r="C927">
        <v>177.95081999999999</v>
      </c>
      <c r="D927">
        <v>3837</v>
      </c>
      <c r="E927">
        <v>0.61099999999999999</v>
      </c>
      <c r="F927">
        <v>1</v>
      </c>
    </row>
    <row r="928" spans="1:6" x14ac:dyDescent="0.25">
      <c r="A928">
        <v>62730</v>
      </c>
      <c r="B928">
        <v>30.584</v>
      </c>
      <c r="C928">
        <v>179.01936000000001</v>
      </c>
      <c r="D928">
        <v>3834</v>
      </c>
      <c r="E928">
        <v>0.61099999999999999</v>
      </c>
      <c r="F928">
        <v>1</v>
      </c>
    </row>
    <row r="929" spans="1:6" x14ac:dyDescent="0.25">
      <c r="A929">
        <v>62730</v>
      </c>
      <c r="B929">
        <v>30.704000000000001</v>
      </c>
      <c r="C929">
        <v>180.09431000000001</v>
      </c>
      <c r="D929">
        <v>3833</v>
      </c>
      <c r="E929">
        <v>0.61099999999999999</v>
      </c>
      <c r="F929">
        <v>1</v>
      </c>
    </row>
    <row r="930" spans="1:6" x14ac:dyDescent="0.25">
      <c r="A930">
        <v>62730</v>
      </c>
      <c r="B930">
        <v>30.832000000000001</v>
      </c>
      <c r="C930">
        <v>181.17572000000001</v>
      </c>
      <c r="D930">
        <v>3831</v>
      </c>
      <c r="E930">
        <v>0.61099999999999999</v>
      </c>
      <c r="F930">
        <v>1</v>
      </c>
    </row>
    <row r="931" spans="1:6" x14ac:dyDescent="0.25">
      <c r="A931">
        <v>62730</v>
      </c>
      <c r="B931">
        <v>30.952999999999999</v>
      </c>
      <c r="C931">
        <v>182.26362</v>
      </c>
      <c r="D931">
        <v>3829</v>
      </c>
      <c r="E931">
        <v>0.61099999999999999</v>
      </c>
      <c r="F931">
        <v>1</v>
      </c>
    </row>
    <row r="932" spans="1:6" x14ac:dyDescent="0.25">
      <c r="A932">
        <v>62730</v>
      </c>
      <c r="B932">
        <v>31.074000000000002</v>
      </c>
      <c r="C932">
        <v>183.35805999999999</v>
      </c>
      <c r="D932">
        <v>3827</v>
      </c>
      <c r="E932">
        <v>0.61</v>
      </c>
      <c r="F932">
        <v>1</v>
      </c>
    </row>
    <row r="933" spans="1:6" x14ac:dyDescent="0.25">
      <c r="A933">
        <v>62730</v>
      </c>
      <c r="B933">
        <v>31.202999999999999</v>
      </c>
      <c r="C933">
        <v>184.45905999999999</v>
      </c>
      <c r="D933">
        <v>3826</v>
      </c>
      <c r="E933">
        <v>0.61</v>
      </c>
      <c r="F933">
        <v>1</v>
      </c>
    </row>
    <row r="934" spans="1:6" x14ac:dyDescent="0.25">
      <c r="A934">
        <v>62730</v>
      </c>
      <c r="B934">
        <v>31.326000000000001</v>
      </c>
      <c r="C934">
        <v>185.56667999999999</v>
      </c>
      <c r="D934">
        <v>3823</v>
      </c>
      <c r="E934">
        <v>0.61</v>
      </c>
      <c r="F934">
        <v>1</v>
      </c>
    </row>
    <row r="935" spans="1:6" x14ac:dyDescent="0.25">
      <c r="A935">
        <v>62730</v>
      </c>
      <c r="B935">
        <v>31.456</v>
      </c>
      <c r="C935">
        <v>186.72394</v>
      </c>
      <c r="D935">
        <v>3821</v>
      </c>
      <c r="E935">
        <v>0.61</v>
      </c>
      <c r="F935">
        <v>1</v>
      </c>
    </row>
    <row r="936" spans="1:6" x14ac:dyDescent="0.25">
      <c r="A936">
        <v>62730</v>
      </c>
      <c r="B936">
        <v>31.579000000000001</v>
      </c>
      <c r="C936">
        <v>187.84515999999999</v>
      </c>
      <c r="D936">
        <v>3819</v>
      </c>
      <c r="E936">
        <v>0.61</v>
      </c>
      <c r="F936">
        <v>1</v>
      </c>
    </row>
    <row r="937" spans="1:6" x14ac:dyDescent="0.25">
      <c r="A937">
        <v>62730</v>
      </c>
      <c r="B937">
        <v>31.702999999999999</v>
      </c>
      <c r="C937">
        <v>188.97310999999999</v>
      </c>
      <c r="D937">
        <v>3818</v>
      </c>
      <c r="E937">
        <v>0.60899999999999999</v>
      </c>
      <c r="F937">
        <v>1</v>
      </c>
    </row>
    <row r="938" spans="1:6" x14ac:dyDescent="0.25">
      <c r="A938">
        <v>62730</v>
      </c>
      <c r="B938">
        <v>31.835000000000001</v>
      </c>
      <c r="C938">
        <v>190.10783000000001</v>
      </c>
      <c r="D938">
        <v>3816</v>
      </c>
      <c r="E938">
        <v>0.60899999999999999</v>
      </c>
      <c r="F938">
        <v>1</v>
      </c>
    </row>
    <row r="939" spans="1:6" x14ac:dyDescent="0.25">
      <c r="A939">
        <v>62730</v>
      </c>
      <c r="B939">
        <v>31.96</v>
      </c>
      <c r="C939">
        <v>191.24936</v>
      </c>
      <c r="D939">
        <v>3814</v>
      </c>
      <c r="E939">
        <v>0.60899999999999999</v>
      </c>
      <c r="F939">
        <v>1</v>
      </c>
    </row>
    <row r="940" spans="1:6" x14ac:dyDescent="0.25">
      <c r="A940">
        <v>62730</v>
      </c>
      <c r="B940">
        <v>32.091999999999999</v>
      </c>
      <c r="C940">
        <v>192.39775</v>
      </c>
      <c r="D940">
        <v>3812</v>
      </c>
      <c r="E940">
        <v>0.60899999999999999</v>
      </c>
      <c r="F940">
        <v>1</v>
      </c>
    </row>
    <row r="941" spans="1:6" x14ac:dyDescent="0.25">
      <c r="A941">
        <v>62730</v>
      </c>
      <c r="B941">
        <v>32.218000000000004</v>
      </c>
      <c r="C941">
        <v>193.55304000000001</v>
      </c>
      <c r="D941">
        <v>3810</v>
      </c>
      <c r="E941">
        <v>0.60899999999999999</v>
      </c>
      <c r="F941">
        <v>1</v>
      </c>
    </row>
    <row r="942" spans="1:6" x14ac:dyDescent="0.25">
      <c r="A942">
        <v>62730</v>
      </c>
      <c r="B942">
        <v>32.351999999999997</v>
      </c>
      <c r="C942">
        <v>194.71526</v>
      </c>
      <c r="D942">
        <v>3808</v>
      </c>
      <c r="E942">
        <v>0.60799999999999998</v>
      </c>
      <c r="F942">
        <v>1</v>
      </c>
    </row>
    <row r="943" spans="1:6" x14ac:dyDescent="0.25">
      <c r="A943">
        <v>62730</v>
      </c>
      <c r="B943">
        <v>32.478999999999999</v>
      </c>
      <c r="C943">
        <v>195.92957999999999</v>
      </c>
      <c r="D943">
        <v>3806</v>
      </c>
      <c r="E943">
        <v>0.60799999999999998</v>
      </c>
      <c r="F943">
        <v>1</v>
      </c>
    </row>
    <row r="944" spans="1:6" x14ac:dyDescent="0.25">
      <c r="A944">
        <v>62730</v>
      </c>
      <c r="B944">
        <v>32.613999999999997</v>
      </c>
      <c r="C944">
        <v>197.10606999999999</v>
      </c>
      <c r="D944">
        <v>3805</v>
      </c>
      <c r="E944">
        <v>0.60799999999999998</v>
      </c>
      <c r="F944">
        <v>1</v>
      </c>
    </row>
    <row r="945" spans="1:6" x14ac:dyDescent="0.25">
      <c r="A945">
        <v>62730</v>
      </c>
      <c r="B945">
        <v>32.741999999999997</v>
      </c>
      <c r="C945">
        <v>198.28962999999999</v>
      </c>
      <c r="D945">
        <v>3802</v>
      </c>
      <c r="E945">
        <v>0.60799999999999998</v>
      </c>
      <c r="F945">
        <v>1</v>
      </c>
    </row>
    <row r="946" spans="1:6" x14ac:dyDescent="0.25">
      <c r="A946">
        <v>62730</v>
      </c>
      <c r="B946">
        <v>32.869999999999997</v>
      </c>
      <c r="C946">
        <v>199.48029</v>
      </c>
      <c r="D946">
        <v>3800</v>
      </c>
      <c r="E946">
        <v>0.60799999999999998</v>
      </c>
      <c r="F946">
        <v>1</v>
      </c>
    </row>
    <row r="947" spans="1:6" x14ac:dyDescent="0.25">
      <c r="A947">
        <v>62730</v>
      </c>
      <c r="B947">
        <v>33.006999999999998</v>
      </c>
      <c r="C947">
        <v>200.67811</v>
      </c>
      <c r="D947">
        <v>3798</v>
      </c>
      <c r="E947">
        <v>0.60699999999999998</v>
      </c>
      <c r="F947">
        <v>1</v>
      </c>
    </row>
    <row r="948" spans="1:6" x14ac:dyDescent="0.25">
      <c r="A948">
        <v>62730</v>
      </c>
      <c r="B948">
        <v>33.136000000000003</v>
      </c>
      <c r="C948">
        <v>201.88311999999999</v>
      </c>
      <c r="D948">
        <v>3797</v>
      </c>
      <c r="E948">
        <v>0.60699999999999998</v>
      </c>
      <c r="F948">
        <v>1</v>
      </c>
    </row>
    <row r="949" spans="1:6" x14ac:dyDescent="0.25">
      <c r="A949">
        <v>62730</v>
      </c>
      <c r="B949">
        <v>33.274000000000001</v>
      </c>
      <c r="C949">
        <v>203.09536</v>
      </c>
      <c r="D949">
        <v>3795</v>
      </c>
      <c r="E949">
        <v>0.60699999999999998</v>
      </c>
      <c r="F949">
        <v>1</v>
      </c>
    </row>
    <row r="950" spans="1:6" x14ac:dyDescent="0.25">
      <c r="A950">
        <v>62730</v>
      </c>
      <c r="B950">
        <v>33.404000000000003</v>
      </c>
      <c r="C950">
        <v>204.31487999999999</v>
      </c>
      <c r="D950">
        <v>3792</v>
      </c>
      <c r="E950">
        <v>0.60699999999999998</v>
      </c>
      <c r="F950">
        <v>1</v>
      </c>
    </row>
    <row r="951" spans="1:6" x14ac:dyDescent="0.25">
      <c r="A951">
        <v>62730</v>
      </c>
      <c r="B951">
        <v>33.542999999999999</v>
      </c>
      <c r="C951">
        <v>205.58905999999999</v>
      </c>
      <c r="D951">
        <v>3791</v>
      </c>
      <c r="E951">
        <v>0.60599999999999998</v>
      </c>
      <c r="F951">
        <v>1</v>
      </c>
    </row>
    <row r="952" spans="1:6" x14ac:dyDescent="0.25">
      <c r="A952">
        <v>62730</v>
      </c>
      <c r="B952">
        <v>33.673999999999999</v>
      </c>
      <c r="C952">
        <v>206.82355999999999</v>
      </c>
      <c r="D952">
        <v>3789</v>
      </c>
      <c r="E952">
        <v>0.60599999999999998</v>
      </c>
      <c r="F952">
        <v>1</v>
      </c>
    </row>
    <row r="953" spans="1:6" x14ac:dyDescent="0.25">
      <c r="A953">
        <v>62730</v>
      </c>
      <c r="B953">
        <v>33.814</v>
      </c>
      <c r="C953">
        <v>208.06546</v>
      </c>
      <c r="D953">
        <v>3787</v>
      </c>
      <c r="E953">
        <v>0.60599999999999998</v>
      </c>
      <c r="F953">
        <v>1</v>
      </c>
    </row>
    <row r="954" spans="1:6" x14ac:dyDescent="0.25">
      <c r="A954">
        <v>62730</v>
      </c>
      <c r="B954">
        <v>33.947000000000003</v>
      </c>
      <c r="C954">
        <v>209.31483</v>
      </c>
      <c r="D954">
        <v>3784</v>
      </c>
      <c r="E954">
        <v>0.60599999999999998</v>
      </c>
      <c r="F954">
        <v>1</v>
      </c>
    </row>
    <row r="955" spans="1:6" x14ac:dyDescent="0.25">
      <c r="A955">
        <v>62730</v>
      </c>
      <c r="B955">
        <v>34.088000000000001</v>
      </c>
      <c r="C955">
        <v>210.57169999999999</v>
      </c>
      <c r="D955">
        <v>3783</v>
      </c>
      <c r="E955">
        <v>0.60599999999999998</v>
      </c>
      <c r="F955">
        <v>1</v>
      </c>
    </row>
    <row r="956" spans="1:6" x14ac:dyDescent="0.25">
      <c r="A956">
        <v>62730</v>
      </c>
      <c r="B956">
        <v>34.222000000000001</v>
      </c>
      <c r="C956">
        <v>211.83610999999999</v>
      </c>
      <c r="D956">
        <v>3781</v>
      </c>
      <c r="E956">
        <v>0.60499999999999998</v>
      </c>
      <c r="F956">
        <v>1</v>
      </c>
    </row>
    <row r="957" spans="1:6" x14ac:dyDescent="0.25">
      <c r="A957">
        <v>62730</v>
      </c>
      <c r="B957">
        <v>34.363999999999997</v>
      </c>
      <c r="C957">
        <v>213.10812000000001</v>
      </c>
      <c r="D957">
        <v>3779</v>
      </c>
      <c r="E957">
        <v>0.60499999999999998</v>
      </c>
      <c r="F957">
        <v>1</v>
      </c>
    </row>
    <row r="958" spans="1:6" x14ac:dyDescent="0.25">
      <c r="A958">
        <v>62730</v>
      </c>
      <c r="B958">
        <v>34.506</v>
      </c>
      <c r="C958">
        <v>214.38776999999999</v>
      </c>
      <c r="D958">
        <v>3777</v>
      </c>
      <c r="E958">
        <v>0.60499999999999998</v>
      </c>
      <c r="F958">
        <v>1</v>
      </c>
    </row>
    <row r="959" spans="1:6" x14ac:dyDescent="0.25">
      <c r="A959">
        <v>62730</v>
      </c>
      <c r="B959">
        <v>34.642000000000003</v>
      </c>
      <c r="C959">
        <v>215.72476</v>
      </c>
      <c r="D959">
        <v>3775</v>
      </c>
      <c r="E959">
        <v>0.60499999999999998</v>
      </c>
      <c r="F959">
        <v>1</v>
      </c>
    </row>
    <row r="960" spans="1:6" x14ac:dyDescent="0.25">
      <c r="A960">
        <v>62730</v>
      </c>
      <c r="B960">
        <v>34.786000000000001</v>
      </c>
      <c r="C960">
        <v>217.02011999999999</v>
      </c>
      <c r="D960">
        <v>3773</v>
      </c>
      <c r="E960">
        <v>0.60399999999999998</v>
      </c>
      <c r="F960">
        <v>1</v>
      </c>
    </row>
    <row r="961" spans="1:6" x14ac:dyDescent="0.25">
      <c r="A961">
        <v>62730</v>
      </c>
      <c r="B961">
        <v>34.921999999999997</v>
      </c>
      <c r="C961">
        <v>218.32326</v>
      </c>
      <c r="D961">
        <v>3771</v>
      </c>
      <c r="E961">
        <v>0.60399999999999998</v>
      </c>
      <c r="F961">
        <v>1</v>
      </c>
    </row>
    <row r="962" spans="1:6" x14ac:dyDescent="0.25">
      <c r="A962">
        <v>62730</v>
      </c>
      <c r="B962">
        <v>35.067</v>
      </c>
      <c r="C962">
        <v>219.63422</v>
      </c>
      <c r="D962">
        <v>3770</v>
      </c>
      <c r="E962">
        <v>0.60399999999999998</v>
      </c>
      <c r="F962">
        <v>1</v>
      </c>
    </row>
    <row r="963" spans="1:6" x14ac:dyDescent="0.25">
      <c r="A963">
        <v>62730</v>
      </c>
      <c r="B963">
        <v>35.204999999999998</v>
      </c>
      <c r="C963">
        <v>220.95304999999999</v>
      </c>
      <c r="D963">
        <v>3767</v>
      </c>
      <c r="E963">
        <v>0.60399999999999998</v>
      </c>
      <c r="F963">
        <v>1</v>
      </c>
    </row>
    <row r="964" spans="1:6" x14ac:dyDescent="0.25">
      <c r="A964">
        <v>62730</v>
      </c>
      <c r="B964">
        <v>35.350999999999999</v>
      </c>
      <c r="C964">
        <v>222.27979999999999</v>
      </c>
      <c r="D964">
        <v>3765</v>
      </c>
      <c r="E964">
        <v>0.60399999999999998</v>
      </c>
      <c r="F964">
        <v>1</v>
      </c>
    </row>
    <row r="965" spans="1:6" x14ac:dyDescent="0.25">
      <c r="A965">
        <v>62730</v>
      </c>
      <c r="B965">
        <v>35.497999999999998</v>
      </c>
      <c r="C965">
        <v>223.61452</v>
      </c>
      <c r="D965">
        <v>3764</v>
      </c>
      <c r="E965">
        <v>0.60299999999999998</v>
      </c>
      <c r="F965">
        <v>1</v>
      </c>
    </row>
    <row r="966" spans="1:6" x14ac:dyDescent="0.25">
      <c r="A966">
        <v>62730</v>
      </c>
      <c r="B966">
        <v>35.637</v>
      </c>
      <c r="C966">
        <v>224.95724999999999</v>
      </c>
      <c r="D966">
        <v>3761</v>
      </c>
      <c r="E966">
        <v>0.60299999999999998</v>
      </c>
      <c r="F966">
        <v>1</v>
      </c>
    </row>
    <row r="967" spans="1:6" x14ac:dyDescent="0.25">
      <c r="A967">
        <v>62730</v>
      </c>
      <c r="B967">
        <v>35.784999999999997</v>
      </c>
      <c r="C967">
        <v>226.36016000000001</v>
      </c>
      <c r="D967">
        <v>3759</v>
      </c>
      <c r="E967">
        <v>0.60299999999999998</v>
      </c>
      <c r="F967">
        <v>1</v>
      </c>
    </row>
    <row r="968" spans="1:6" x14ac:dyDescent="0.25">
      <c r="A968">
        <v>62730</v>
      </c>
      <c r="B968">
        <v>35.924999999999997</v>
      </c>
      <c r="C968">
        <v>227.71938</v>
      </c>
      <c r="D968">
        <v>3758</v>
      </c>
      <c r="E968">
        <v>0.60299999999999998</v>
      </c>
      <c r="F968">
        <v>1</v>
      </c>
    </row>
    <row r="969" spans="1:6" x14ac:dyDescent="0.25">
      <c r="A969">
        <v>62730</v>
      </c>
      <c r="B969">
        <v>36.073999999999998</v>
      </c>
      <c r="C969">
        <v>229.08677</v>
      </c>
      <c r="D969">
        <v>3756</v>
      </c>
      <c r="E969">
        <v>0.60199999999999998</v>
      </c>
      <c r="F969">
        <v>1</v>
      </c>
    </row>
    <row r="970" spans="1:6" x14ac:dyDescent="0.25">
      <c r="A970">
        <v>62730</v>
      </c>
      <c r="B970">
        <v>36.223999999999997</v>
      </c>
      <c r="C970">
        <v>230.46235999999999</v>
      </c>
      <c r="D970">
        <v>3753</v>
      </c>
      <c r="E970">
        <v>0.60199999999999998</v>
      </c>
      <c r="F970">
        <v>1</v>
      </c>
    </row>
    <row r="971" spans="1:6" x14ac:dyDescent="0.25">
      <c r="A971">
        <v>62730</v>
      </c>
      <c r="B971">
        <v>36.366</v>
      </c>
      <c r="C971">
        <v>231.84621000000001</v>
      </c>
      <c r="D971">
        <v>3751</v>
      </c>
      <c r="E971">
        <v>0.60199999999999998</v>
      </c>
      <c r="F971">
        <v>1</v>
      </c>
    </row>
    <row r="972" spans="1:6" x14ac:dyDescent="0.25">
      <c r="A972">
        <v>62730</v>
      </c>
      <c r="B972">
        <v>36.517000000000003</v>
      </c>
      <c r="C972">
        <v>233.23837</v>
      </c>
      <c r="D972">
        <v>3750</v>
      </c>
      <c r="E972">
        <v>0.60199999999999998</v>
      </c>
      <c r="F972">
        <v>1</v>
      </c>
    </row>
    <row r="973" spans="1:6" x14ac:dyDescent="0.25">
      <c r="A973">
        <v>62730</v>
      </c>
      <c r="B973">
        <v>36.668999999999997</v>
      </c>
      <c r="C973">
        <v>234.63889</v>
      </c>
      <c r="D973">
        <v>3748</v>
      </c>
      <c r="E973">
        <v>0.60099999999999998</v>
      </c>
      <c r="F973">
        <v>1</v>
      </c>
    </row>
    <row r="974" spans="1:6" x14ac:dyDescent="0.25">
      <c r="A974">
        <v>62730</v>
      </c>
      <c r="B974">
        <v>36.813000000000002</v>
      </c>
      <c r="C974">
        <v>236.04782</v>
      </c>
      <c r="D974">
        <v>3745</v>
      </c>
      <c r="E974">
        <v>0.60099999999999998</v>
      </c>
      <c r="F974">
        <v>1</v>
      </c>
    </row>
    <row r="975" spans="1:6" x14ac:dyDescent="0.25">
      <c r="A975">
        <v>62730</v>
      </c>
      <c r="B975">
        <v>36.966000000000001</v>
      </c>
      <c r="C975">
        <v>237.51990000000001</v>
      </c>
      <c r="D975">
        <v>3744</v>
      </c>
      <c r="E975">
        <v>0.60099999999999998</v>
      </c>
      <c r="F975">
        <v>1</v>
      </c>
    </row>
    <row r="976" spans="1:6" x14ac:dyDescent="0.25">
      <c r="A976">
        <v>62730</v>
      </c>
      <c r="B976">
        <v>37.110999999999997</v>
      </c>
      <c r="C976">
        <v>238.94613000000001</v>
      </c>
      <c r="D976">
        <v>3742</v>
      </c>
      <c r="E976">
        <v>0.60099999999999998</v>
      </c>
      <c r="F976">
        <v>1</v>
      </c>
    </row>
    <row r="977" spans="1:6" x14ac:dyDescent="0.25">
      <c r="A977">
        <v>62730</v>
      </c>
      <c r="B977">
        <v>37.265000000000001</v>
      </c>
      <c r="C977">
        <v>240.38092</v>
      </c>
      <c r="D977">
        <v>3739</v>
      </c>
      <c r="E977">
        <v>0.6</v>
      </c>
      <c r="F977">
        <v>1</v>
      </c>
    </row>
    <row r="978" spans="1:6" x14ac:dyDescent="0.25">
      <c r="A978">
        <v>62730</v>
      </c>
      <c r="B978">
        <v>37.42</v>
      </c>
      <c r="C978">
        <v>241.82433</v>
      </c>
      <c r="D978">
        <v>3738</v>
      </c>
      <c r="E978">
        <v>0.6</v>
      </c>
      <c r="F978">
        <v>1</v>
      </c>
    </row>
    <row r="979" spans="1:6" x14ac:dyDescent="0.25">
      <c r="A979">
        <v>62730</v>
      </c>
      <c r="B979">
        <v>37.575000000000003</v>
      </c>
      <c r="C979">
        <v>243.27641</v>
      </c>
      <c r="D979">
        <v>3736</v>
      </c>
      <c r="E979">
        <v>0.6</v>
      </c>
      <c r="F979">
        <v>1</v>
      </c>
    </row>
    <row r="980" spans="1:6" x14ac:dyDescent="0.25">
      <c r="A980">
        <v>62730</v>
      </c>
      <c r="B980">
        <v>37.722000000000001</v>
      </c>
      <c r="C980">
        <v>244.73721</v>
      </c>
      <c r="D980">
        <v>3733</v>
      </c>
      <c r="E980">
        <v>0.6</v>
      </c>
      <c r="F980">
        <v>1</v>
      </c>
    </row>
    <row r="981" spans="1:6" x14ac:dyDescent="0.25">
      <c r="A981">
        <v>62730</v>
      </c>
      <c r="B981">
        <v>37.878999999999998</v>
      </c>
      <c r="C981">
        <v>246.20678000000001</v>
      </c>
      <c r="D981">
        <v>3732</v>
      </c>
      <c r="E981">
        <v>0.59899999999999998</v>
      </c>
      <c r="F981">
        <v>1</v>
      </c>
    </row>
    <row r="982" spans="1:6" x14ac:dyDescent="0.25">
      <c r="A982">
        <v>62730</v>
      </c>
      <c r="B982">
        <v>38.036000000000001</v>
      </c>
      <c r="C982">
        <v>247.68517</v>
      </c>
      <c r="D982">
        <v>3730</v>
      </c>
      <c r="E982">
        <v>0.59899999999999998</v>
      </c>
      <c r="F982">
        <v>1</v>
      </c>
    </row>
    <row r="983" spans="1:6" x14ac:dyDescent="0.25">
      <c r="A983">
        <v>62730</v>
      </c>
      <c r="B983">
        <v>38.186</v>
      </c>
      <c r="C983">
        <v>249.17243999999999</v>
      </c>
      <c r="D983">
        <v>3727</v>
      </c>
      <c r="E983">
        <v>0.59899999999999998</v>
      </c>
      <c r="F983">
        <v>1</v>
      </c>
    </row>
    <row r="984" spans="1:6" x14ac:dyDescent="0.25">
      <c r="A984">
        <v>62730</v>
      </c>
      <c r="B984">
        <v>38.344000000000001</v>
      </c>
      <c r="C984">
        <v>250.72636</v>
      </c>
      <c r="D984">
        <v>3726</v>
      </c>
      <c r="E984">
        <v>0.59899999999999998</v>
      </c>
      <c r="F984">
        <v>1</v>
      </c>
    </row>
    <row r="985" spans="1:6" x14ac:dyDescent="0.25">
      <c r="A985">
        <v>62730</v>
      </c>
      <c r="B985">
        <v>38.503</v>
      </c>
      <c r="C985">
        <v>252.23188999999999</v>
      </c>
      <c r="D985">
        <v>3724</v>
      </c>
      <c r="E985">
        <v>0.59799999999999998</v>
      </c>
      <c r="F985">
        <v>1</v>
      </c>
    </row>
    <row r="986" spans="1:6" x14ac:dyDescent="0.25">
      <c r="A986">
        <v>62730</v>
      </c>
      <c r="B986">
        <v>38.654000000000003</v>
      </c>
      <c r="C986">
        <v>253.74646000000001</v>
      </c>
      <c r="D986">
        <v>3721</v>
      </c>
      <c r="E986">
        <v>0.59799999999999998</v>
      </c>
      <c r="F986">
        <v>1</v>
      </c>
    </row>
    <row r="987" spans="1:6" x14ac:dyDescent="0.25">
      <c r="A987">
        <v>62730</v>
      </c>
      <c r="B987">
        <v>38.814999999999998</v>
      </c>
      <c r="C987">
        <v>255.27012999999999</v>
      </c>
      <c r="D987">
        <v>3720</v>
      </c>
      <c r="E987">
        <v>0.59799999999999998</v>
      </c>
      <c r="F987">
        <v>1</v>
      </c>
    </row>
    <row r="988" spans="1:6" x14ac:dyDescent="0.25">
      <c r="A988">
        <v>62730</v>
      </c>
      <c r="B988">
        <v>38.975999999999999</v>
      </c>
      <c r="C988">
        <v>256.80295000000001</v>
      </c>
      <c r="D988">
        <v>3718</v>
      </c>
      <c r="E988">
        <v>0.59799999999999998</v>
      </c>
      <c r="F988">
        <v>1</v>
      </c>
    </row>
    <row r="989" spans="1:6" x14ac:dyDescent="0.25">
      <c r="A989">
        <v>62730</v>
      </c>
      <c r="B989">
        <v>39.137999999999998</v>
      </c>
      <c r="C989">
        <v>258.34496000000001</v>
      </c>
      <c r="D989">
        <v>3715</v>
      </c>
      <c r="E989">
        <v>0.59699999999999998</v>
      </c>
      <c r="F989">
        <v>1</v>
      </c>
    </row>
    <row r="990" spans="1:6" x14ac:dyDescent="0.25">
      <c r="A990">
        <v>62730</v>
      </c>
      <c r="B990">
        <v>39.292000000000002</v>
      </c>
      <c r="C990">
        <v>259.89623999999998</v>
      </c>
      <c r="D990">
        <v>3714</v>
      </c>
      <c r="E990">
        <v>0.59699999999999998</v>
      </c>
      <c r="F990">
        <v>1</v>
      </c>
    </row>
    <row r="991" spans="1:6" x14ac:dyDescent="0.25">
      <c r="A991">
        <v>62730</v>
      </c>
      <c r="B991">
        <v>39.454999999999998</v>
      </c>
      <c r="C991">
        <v>261.45684</v>
      </c>
      <c r="D991">
        <v>3712</v>
      </c>
      <c r="E991">
        <v>0.59699999999999998</v>
      </c>
      <c r="F991">
        <v>1</v>
      </c>
    </row>
    <row r="992" spans="1:6" x14ac:dyDescent="0.25">
      <c r="A992">
        <v>62730</v>
      </c>
      <c r="B992">
        <v>39.619</v>
      </c>
      <c r="C992">
        <v>263.08737000000002</v>
      </c>
      <c r="D992">
        <v>3709</v>
      </c>
      <c r="E992">
        <v>0.59699999999999998</v>
      </c>
      <c r="F992">
        <v>1</v>
      </c>
    </row>
    <row r="993" spans="1:6" x14ac:dyDescent="0.25">
      <c r="A993">
        <v>62730</v>
      </c>
      <c r="B993">
        <v>39.783000000000001</v>
      </c>
      <c r="C993">
        <v>264.66712999999999</v>
      </c>
      <c r="D993">
        <v>3708</v>
      </c>
      <c r="E993">
        <v>0.59599999999999997</v>
      </c>
      <c r="F993">
        <v>1</v>
      </c>
    </row>
    <row r="994" spans="1:6" x14ac:dyDescent="0.25">
      <c r="A994">
        <v>62730</v>
      </c>
      <c r="B994">
        <v>39.948</v>
      </c>
      <c r="C994">
        <v>266.25637</v>
      </c>
      <c r="D994">
        <v>3706</v>
      </c>
      <c r="E994">
        <v>0.59599999999999997</v>
      </c>
      <c r="F994">
        <v>1</v>
      </c>
    </row>
    <row r="995" spans="1:6" x14ac:dyDescent="0.25">
      <c r="A995">
        <v>62730</v>
      </c>
      <c r="B995">
        <v>40.104999999999997</v>
      </c>
      <c r="C995">
        <v>267.85514999999998</v>
      </c>
      <c r="D995">
        <v>3703</v>
      </c>
      <c r="E995">
        <v>0.59599999999999997</v>
      </c>
      <c r="F995">
        <v>1</v>
      </c>
    </row>
    <row r="996" spans="1:6" x14ac:dyDescent="0.25">
      <c r="A996">
        <v>62730</v>
      </c>
      <c r="B996">
        <v>40.271999999999998</v>
      </c>
      <c r="C996">
        <v>269.46352999999999</v>
      </c>
      <c r="D996">
        <v>3702</v>
      </c>
      <c r="E996">
        <v>0.59499999999999997</v>
      </c>
      <c r="F996">
        <v>1</v>
      </c>
    </row>
    <row r="997" spans="1:6" x14ac:dyDescent="0.25">
      <c r="A997">
        <v>62740</v>
      </c>
      <c r="B997">
        <v>40.439</v>
      </c>
      <c r="C997">
        <v>271.08157</v>
      </c>
      <c r="D997">
        <v>3700</v>
      </c>
      <c r="E997">
        <v>0.59499999999999997</v>
      </c>
      <c r="F997">
        <v>1</v>
      </c>
    </row>
    <row r="998" spans="1:6" x14ac:dyDescent="0.25">
      <c r="A998">
        <v>62740</v>
      </c>
      <c r="B998">
        <v>40.606999999999999</v>
      </c>
      <c r="C998">
        <v>272.70933000000002</v>
      </c>
      <c r="D998">
        <v>3697</v>
      </c>
      <c r="E998">
        <v>0.59499999999999997</v>
      </c>
      <c r="F998">
        <v>1</v>
      </c>
    </row>
    <row r="999" spans="1:6" x14ac:dyDescent="0.25">
      <c r="A999">
        <v>62740</v>
      </c>
      <c r="B999">
        <v>40.776000000000003</v>
      </c>
      <c r="C999">
        <v>274.34685999999999</v>
      </c>
      <c r="D999">
        <v>3696</v>
      </c>
      <c r="E999">
        <v>0.59499999999999997</v>
      </c>
      <c r="F999">
        <v>1</v>
      </c>
    </row>
    <row r="1000" spans="1:6" x14ac:dyDescent="0.25">
      <c r="A1000">
        <v>62740</v>
      </c>
      <c r="B1000">
        <v>40.935000000000002</v>
      </c>
      <c r="C1000">
        <v>276.05779000000001</v>
      </c>
      <c r="D1000">
        <v>3693</v>
      </c>
      <c r="E1000">
        <v>0.59399999999999997</v>
      </c>
      <c r="F1000">
        <v>1</v>
      </c>
    </row>
    <row r="1001" spans="1:6" x14ac:dyDescent="0.25">
      <c r="A1001">
        <v>62740</v>
      </c>
      <c r="B1001">
        <v>41.106000000000002</v>
      </c>
      <c r="C1001">
        <v>277.71541999999999</v>
      </c>
      <c r="D1001">
        <v>3691</v>
      </c>
      <c r="E1001">
        <v>0.59399999999999997</v>
      </c>
      <c r="F1001">
        <v>1</v>
      </c>
    </row>
    <row r="1002" spans="1:6" x14ac:dyDescent="0.25">
      <c r="A1002">
        <v>62740</v>
      </c>
      <c r="B1002">
        <v>41.276000000000003</v>
      </c>
      <c r="C1002">
        <v>279.38301999999999</v>
      </c>
      <c r="D1002">
        <v>3690</v>
      </c>
      <c r="E1002">
        <v>0.59399999999999997</v>
      </c>
      <c r="F1002">
        <v>1</v>
      </c>
    </row>
    <row r="1003" spans="1:6" x14ac:dyDescent="0.25">
      <c r="A1003">
        <v>62740</v>
      </c>
      <c r="B1003">
        <v>41.448</v>
      </c>
      <c r="C1003">
        <v>281.06061999999997</v>
      </c>
      <c r="D1003">
        <v>3687</v>
      </c>
      <c r="E1003">
        <v>0.59399999999999997</v>
      </c>
      <c r="F1003">
        <v>1</v>
      </c>
    </row>
    <row r="1004" spans="1:6" x14ac:dyDescent="0.25">
      <c r="A1004">
        <v>62740</v>
      </c>
      <c r="B1004">
        <v>41.62</v>
      </c>
      <c r="C1004">
        <v>282.74829999999997</v>
      </c>
      <c r="D1004">
        <v>3686</v>
      </c>
      <c r="E1004">
        <v>0.59299999999999997</v>
      </c>
      <c r="F1004">
        <v>1</v>
      </c>
    </row>
    <row r="1005" spans="1:6" x14ac:dyDescent="0.25">
      <c r="A1005">
        <v>62740</v>
      </c>
      <c r="B1005">
        <v>41.792999999999999</v>
      </c>
      <c r="C1005">
        <v>284.44610999999998</v>
      </c>
      <c r="D1005">
        <v>3683</v>
      </c>
      <c r="E1005">
        <v>0.59299999999999997</v>
      </c>
      <c r="F1005">
        <v>1</v>
      </c>
    </row>
    <row r="1006" spans="1:6" x14ac:dyDescent="0.25">
      <c r="A1006">
        <v>62740</v>
      </c>
      <c r="B1006">
        <v>41.966000000000001</v>
      </c>
      <c r="C1006">
        <v>286.15411999999998</v>
      </c>
      <c r="D1006">
        <v>3681</v>
      </c>
      <c r="E1006">
        <v>0.59299999999999997</v>
      </c>
      <c r="F1006">
        <v>1</v>
      </c>
    </row>
    <row r="1007" spans="1:6" x14ac:dyDescent="0.25">
      <c r="A1007">
        <v>62740</v>
      </c>
      <c r="B1007">
        <v>42.131</v>
      </c>
      <c r="C1007">
        <v>287.87238000000002</v>
      </c>
      <c r="D1007">
        <v>3680</v>
      </c>
      <c r="E1007">
        <v>0.59199999999999997</v>
      </c>
      <c r="F1007">
        <v>1</v>
      </c>
    </row>
    <row r="1008" spans="1:6" x14ac:dyDescent="0.25">
      <c r="A1008">
        <v>62740</v>
      </c>
      <c r="B1008">
        <v>42.305999999999997</v>
      </c>
      <c r="C1008">
        <v>289.66764999999998</v>
      </c>
      <c r="D1008">
        <v>3677</v>
      </c>
      <c r="E1008">
        <v>0.59199999999999997</v>
      </c>
      <c r="F1008">
        <v>1</v>
      </c>
    </row>
    <row r="1009" spans="1:6" x14ac:dyDescent="0.25">
      <c r="A1009">
        <v>62740</v>
      </c>
      <c r="B1009">
        <v>42.481999999999999</v>
      </c>
      <c r="C1009">
        <v>291.40701000000001</v>
      </c>
      <c r="D1009">
        <v>3675</v>
      </c>
      <c r="E1009">
        <v>0.59199999999999997</v>
      </c>
      <c r="F1009">
        <v>1</v>
      </c>
    </row>
    <row r="1010" spans="1:6" x14ac:dyDescent="0.25">
      <c r="A1010">
        <v>62740</v>
      </c>
      <c r="B1010">
        <v>42.658000000000001</v>
      </c>
      <c r="C1010">
        <v>293.15681999999998</v>
      </c>
      <c r="D1010">
        <v>3673</v>
      </c>
      <c r="E1010">
        <v>0.59099999999999997</v>
      </c>
      <c r="F1010">
        <v>1</v>
      </c>
    </row>
    <row r="1011" spans="1:6" x14ac:dyDescent="0.25">
      <c r="A1011">
        <v>62740</v>
      </c>
      <c r="B1011">
        <v>42.835000000000001</v>
      </c>
      <c r="C1011">
        <v>294.91712999999999</v>
      </c>
      <c r="D1011">
        <v>3671</v>
      </c>
      <c r="E1011">
        <v>0.59099999999999997</v>
      </c>
      <c r="F1011">
        <v>1</v>
      </c>
    </row>
    <row r="1012" spans="1:6" x14ac:dyDescent="0.25">
      <c r="A1012">
        <v>62740</v>
      </c>
      <c r="B1012">
        <v>43.012999999999998</v>
      </c>
      <c r="C1012">
        <v>296.68801000000002</v>
      </c>
      <c r="D1012">
        <v>3669</v>
      </c>
      <c r="E1012">
        <v>0.59099999999999997</v>
      </c>
      <c r="F1012">
        <v>1</v>
      </c>
    </row>
    <row r="1013" spans="1:6" x14ac:dyDescent="0.25">
      <c r="A1013">
        <v>62740</v>
      </c>
      <c r="B1013">
        <v>43.192</v>
      </c>
      <c r="C1013">
        <v>298.46953000000002</v>
      </c>
      <c r="D1013">
        <v>3667</v>
      </c>
      <c r="E1013">
        <v>0.59099999999999997</v>
      </c>
      <c r="F1013">
        <v>1</v>
      </c>
    </row>
    <row r="1014" spans="1:6" x14ac:dyDescent="0.25">
      <c r="A1014">
        <v>62740</v>
      </c>
      <c r="B1014">
        <v>43.371000000000002</v>
      </c>
      <c r="C1014">
        <v>300.26173999999997</v>
      </c>
      <c r="D1014">
        <v>3665</v>
      </c>
      <c r="E1014">
        <v>0.59</v>
      </c>
      <c r="F1014">
        <v>1</v>
      </c>
    </row>
    <row r="1015" spans="1:6" x14ac:dyDescent="0.25">
      <c r="A1015">
        <v>62740</v>
      </c>
      <c r="B1015">
        <v>43.551000000000002</v>
      </c>
      <c r="C1015">
        <v>302.06472000000002</v>
      </c>
      <c r="D1015">
        <v>3663</v>
      </c>
      <c r="E1015">
        <v>0.59</v>
      </c>
      <c r="F1015">
        <v>1</v>
      </c>
    </row>
    <row r="1016" spans="1:6" x14ac:dyDescent="0.25">
      <c r="A1016">
        <v>62740</v>
      </c>
      <c r="B1016">
        <v>43.731999999999999</v>
      </c>
      <c r="C1016">
        <v>303.94850000000002</v>
      </c>
      <c r="D1016">
        <v>3661</v>
      </c>
      <c r="E1016">
        <v>0.59</v>
      </c>
      <c r="F1016">
        <v>1</v>
      </c>
    </row>
    <row r="1017" spans="1:6" x14ac:dyDescent="0.25">
      <c r="A1017">
        <v>62740</v>
      </c>
      <c r="B1017">
        <v>43.914000000000001</v>
      </c>
      <c r="C1017">
        <v>305.77361000000002</v>
      </c>
      <c r="D1017">
        <v>3658</v>
      </c>
      <c r="E1017">
        <v>0.58899999999999997</v>
      </c>
      <c r="F1017">
        <v>1</v>
      </c>
    </row>
    <row r="1018" spans="1:6" x14ac:dyDescent="0.25">
      <c r="A1018">
        <v>62740</v>
      </c>
      <c r="B1018">
        <v>44.095999999999997</v>
      </c>
      <c r="C1018">
        <v>307.60968000000003</v>
      </c>
      <c r="D1018">
        <v>3657</v>
      </c>
      <c r="E1018">
        <v>0.58899999999999997</v>
      </c>
      <c r="F1018">
        <v>1</v>
      </c>
    </row>
    <row r="1019" spans="1:6" x14ac:dyDescent="0.25">
      <c r="A1019">
        <v>62740</v>
      </c>
      <c r="B1019">
        <v>44.268999999999998</v>
      </c>
      <c r="C1019">
        <v>309.45677999999998</v>
      </c>
      <c r="D1019">
        <v>3654</v>
      </c>
      <c r="E1019">
        <v>0.58899999999999997</v>
      </c>
      <c r="F1019">
        <v>1</v>
      </c>
    </row>
    <row r="1020" spans="1:6" x14ac:dyDescent="0.25">
      <c r="A1020">
        <v>62740</v>
      </c>
      <c r="B1020">
        <v>44.453000000000003</v>
      </c>
      <c r="C1020">
        <v>311.31497000000002</v>
      </c>
      <c r="D1020">
        <v>3653</v>
      </c>
      <c r="E1020">
        <v>0.58799999999999997</v>
      </c>
      <c r="F1020">
        <v>1</v>
      </c>
    </row>
    <row r="1021" spans="1:6" x14ac:dyDescent="0.25">
      <c r="A1021">
        <v>62740</v>
      </c>
      <c r="B1021">
        <v>44.637999999999998</v>
      </c>
      <c r="C1021">
        <v>313.18430999999998</v>
      </c>
      <c r="D1021">
        <v>3651</v>
      </c>
      <c r="E1021">
        <v>0.58799999999999997</v>
      </c>
      <c r="F1021">
        <v>1</v>
      </c>
    </row>
    <row r="1022" spans="1:6" x14ac:dyDescent="0.25">
      <c r="A1022">
        <v>62740</v>
      </c>
      <c r="B1022">
        <v>44.823</v>
      </c>
      <c r="C1022">
        <v>315.06488000000002</v>
      </c>
      <c r="D1022">
        <v>3648</v>
      </c>
      <c r="E1022">
        <v>0.58799999999999997</v>
      </c>
      <c r="F1022">
        <v>1</v>
      </c>
    </row>
    <row r="1023" spans="1:6" x14ac:dyDescent="0.25">
      <c r="A1023">
        <v>62740</v>
      </c>
      <c r="B1023">
        <v>45.009</v>
      </c>
      <c r="C1023">
        <v>316.95675</v>
      </c>
      <c r="D1023">
        <v>3647</v>
      </c>
      <c r="E1023">
        <v>0.58699999999999997</v>
      </c>
      <c r="F1023">
        <v>1</v>
      </c>
    </row>
    <row r="1024" spans="1:6" x14ac:dyDescent="0.25">
      <c r="A1024">
        <v>62740</v>
      </c>
      <c r="B1024">
        <v>45.195999999999998</v>
      </c>
      <c r="C1024">
        <v>318.93340000000001</v>
      </c>
      <c r="D1024">
        <v>3644</v>
      </c>
      <c r="E1024">
        <v>0.58699999999999997</v>
      </c>
      <c r="F1024">
        <v>1</v>
      </c>
    </row>
    <row r="1025" spans="1:6" x14ac:dyDescent="0.25">
      <c r="A1025">
        <v>62740</v>
      </c>
      <c r="B1025">
        <v>45.384</v>
      </c>
      <c r="C1025">
        <v>320.84849000000003</v>
      </c>
      <c r="D1025">
        <v>3643</v>
      </c>
      <c r="E1025">
        <v>0.58699999999999997</v>
      </c>
      <c r="F1025">
        <v>1</v>
      </c>
    </row>
    <row r="1026" spans="1:6" x14ac:dyDescent="0.25">
      <c r="A1026">
        <v>62740</v>
      </c>
      <c r="B1026">
        <v>45.572000000000003</v>
      </c>
      <c r="C1026">
        <v>322.77508</v>
      </c>
      <c r="D1026">
        <v>3640</v>
      </c>
      <c r="E1026">
        <v>0.58599999999999997</v>
      </c>
      <c r="F1026">
        <v>1</v>
      </c>
    </row>
    <row r="1027" spans="1:6" x14ac:dyDescent="0.25">
      <c r="A1027">
        <v>62740</v>
      </c>
      <c r="B1027">
        <v>45.761000000000003</v>
      </c>
      <c r="C1027">
        <v>324.71323999999998</v>
      </c>
      <c r="D1027">
        <v>3638</v>
      </c>
      <c r="E1027">
        <v>0.58599999999999997</v>
      </c>
      <c r="F1027">
        <v>1</v>
      </c>
    </row>
    <row r="1028" spans="1:6" x14ac:dyDescent="0.25">
      <c r="A1028">
        <v>62740</v>
      </c>
      <c r="B1028">
        <v>45.951999999999998</v>
      </c>
      <c r="C1028">
        <v>326.66304000000002</v>
      </c>
      <c r="D1028">
        <v>3636</v>
      </c>
      <c r="E1028">
        <v>0.58599999999999997</v>
      </c>
      <c r="F1028">
        <v>1</v>
      </c>
    </row>
    <row r="1029" spans="1:6" x14ac:dyDescent="0.25">
      <c r="A1029">
        <v>62740</v>
      </c>
      <c r="B1029">
        <v>46.152999999999999</v>
      </c>
      <c r="C1029">
        <v>328.62455</v>
      </c>
      <c r="D1029">
        <v>3634</v>
      </c>
      <c r="E1029">
        <v>0.58599999999999997</v>
      </c>
      <c r="F1029">
        <v>1</v>
      </c>
    </row>
    <row r="1030" spans="1:6" x14ac:dyDescent="0.25">
      <c r="A1030">
        <v>62740</v>
      </c>
      <c r="B1030">
        <v>46.344999999999999</v>
      </c>
      <c r="C1030">
        <v>330.59782999999999</v>
      </c>
      <c r="D1030">
        <v>3632</v>
      </c>
      <c r="E1030">
        <v>0.58499999999999996</v>
      </c>
      <c r="F1030">
        <v>1</v>
      </c>
    </row>
    <row r="1031" spans="1:6" x14ac:dyDescent="0.25">
      <c r="A1031">
        <v>62740</v>
      </c>
      <c r="B1031">
        <v>46.536999999999999</v>
      </c>
      <c r="C1031">
        <v>332.58296000000001</v>
      </c>
      <c r="D1031">
        <v>3630</v>
      </c>
      <c r="E1031">
        <v>0.58499999999999996</v>
      </c>
      <c r="F1031">
        <v>1</v>
      </c>
    </row>
    <row r="1032" spans="1:6" x14ac:dyDescent="0.25">
      <c r="A1032">
        <v>62740</v>
      </c>
      <c r="B1032">
        <v>46.73</v>
      </c>
      <c r="C1032">
        <v>334.65706999999998</v>
      </c>
      <c r="D1032">
        <v>3627</v>
      </c>
      <c r="E1032">
        <v>0.58499999999999996</v>
      </c>
      <c r="F1032">
        <v>1</v>
      </c>
    </row>
    <row r="1033" spans="1:6" x14ac:dyDescent="0.25">
      <c r="A1033">
        <v>62740</v>
      </c>
      <c r="B1033">
        <v>46.924999999999997</v>
      </c>
      <c r="C1033">
        <v>336.66656999999998</v>
      </c>
      <c r="D1033">
        <v>3626</v>
      </c>
      <c r="E1033">
        <v>0.58399999999999996</v>
      </c>
      <c r="F1033">
        <v>1</v>
      </c>
    </row>
    <row r="1034" spans="1:6" x14ac:dyDescent="0.25">
      <c r="A1034">
        <v>62740</v>
      </c>
      <c r="B1034">
        <v>47.119</v>
      </c>
      <c r="C1034">
        <v>338.68815000000001</v>
      </c>
      <c r="D1034">
        <v>3623</v>
      </c>
      <c r="E1034">
        <v>0.58399999999999996</v>
      </c>
      <c r="F1034">
        <v>1</v>
      </c>
    </row>
    <row r="1035" spans="1:6" x14ac:dyDescent="0.25">
      <c r="A1035">
        <v>62740</v>
      </c>
      <c r="B1035">
        <v>47.314999999999998</v>
      </c>
      <c r="C1035">
        <v>340.72185999999999</v>
      </c>
      <c r="D1035">
        <v>3622</v>
      </c>
      <c r="E1035">
        <v>0.58299999999999996</v>
      </c>
      <c r="F1035">
        <v>1</v>
      </c>
    </row>
    <row r="1036" spans="1:6" x14ac:dyDescent="0.25">
      <c r="A1036">
        <v>62740</v>
      </c>
      <c r="B1036">
        <v>47.512</v>
      </c>
      <c r="C1036">
        <v>342.76778999999999</v>
      </c>
      <c r="D1036">
        <v>3619</v>
      </c>
      <c r="E1036">
        <v>0.58299999999999996</v>
      </c>
      <c r="F1036">
        <v>1</v>
      </c>
    </row>
    <row r="1037" spans="1:6" x14ac:dyDescent="0.25">
      <c r="A1037">
        <v>62740</v>
      </c>
      <c r="B1037">
        <v>47.709000000000003</v>
      </c>
      <c r="C1037">
        <v>344.82600000000002</v>
      </c>
      <c r="D1037">
        <v>3617</v>
      </c>
      <c r="E1037">
        <v>0.58299999999999996</v>
      </c>
      <c r="F1037">
        <v>1</v>
      </c>
    </row>
    <row r="1038" spans="1:6" x14ac:dyDescent="0.25">
      <c r="A1038">
        <v>62740</v>
      </c>
      <c r="B1038">
        <v>47.906999999999996</v>
      </c>
      <c r="C1038">
        <v>346.89657</v>
      </c>
      <c r="D1038">
        <v>3615</v>
      </c>
      <c r="E1038">
        <v>0.58199999999999996</v>
      </c>
      <c r="F1038">
        <v>1</v>
      </c>
    </row>
    <row r="1039" spans="1:6" x14ac:dyDescent="0.25">
      <c r="A1039">
        <v>62740</v>
      </c>
      <c r="B1039">
        <v>48.106000000000002</v>
      </c>
      <c r="C1039">
        <v>348.97957000000002</v>
      </c>
      <c r="D1039">
        <v>3613</v>
      </c>
      <c r="E1039">
        <v>0.58199999999999996</v>
      </c>
      <c r="F1039">
        <v>1</v>
      </c>
    </row>
    <row r="1040" spans="1:6" x14ac:dyDescent="0.25">
      <c r="A1040">
        <v>62740</v>
      </c>
      <c r="B1040">
        <v>48.305999999999997</v>
      </c>
      <c r="C1040">
        <v>351.15591999999998</v>
      </c>
      <c r="D1040">
        <v>3611</v>
      </c>
      <c r="E1040">
        <v>0.58199999999999996</v>
      </c>
      <c r="F1040">
        <v>1</v>
      </c>
    </row>
    <row r="1041" spans="1:6" x14ac:dyDescent="0.25">
      <c r="A1041">
        <v>62740</v>
      </c>
      <c r="B1041">
        <v>48.518000000000001</v>
      </c>
      <c r="C1041">
        <v>353.2645</v>
      </c>
      <c r="D1041">
        <v>3609</v>
      </c>
      <c r="E1041">
        <v>0.58099999999999996</v>
      </c>
      <c r="F1041">
        <v>1</v>
      </c>
    </row>
    <row r="1042" spans="1:6" x14ac:dyDescent="0.25">
      <c r="A1042">
        <v>62740</v>
      </c>
      <c r="B1042">
        <v>48.719000000000001</v>
      </c>
      <c r="C1042">
        <v>355.38574</v>
      </c>
      <c r="D1042">
        <v>3607</v>
      </c>
      <c r="E1042">
        <v>0.58099999999999996</v>
      </c>
      <c r="F1042">
        <v>1</v>
      </c>
    </row>
    <row r="1043" spans="1:6" x14ac:dyDescent="0.25">
      <c r="A1043">
        <v>62740</v>
      </c>
      <c r="B1043">
        <v>48.921999999999997</v>
      </c>
      <c r="C1043">
        <v>357.51972000000001</v>
      </c>
      <c r="D1043">
        <v>3604</v>
      </c>
      <c r="E1043">
        <v>0.58099999999999996</v>
      </c>
      <c r="F1043">
        <v>1</v>
      </c>
    </row>
    <row r="1044" spans="1:6" x14ac:dyDescent="0.25">
      <c r="A1044">
        <v>62740</v>
      </c>
      <c r="B1044">
        <v>49.125</v>
      </c>
      <c r="C1044">
        <v>359.66651000000002</v>
      </c>
      <c r="D1044">
        <v>3602</v>
      </c>
      <c r="E1044">
        <v>0.57999999999999996</v>
      </c>
      <c r="F1044">
        <v>1</v>
      </c>
    </row>
    <row r="1045" spans="1:6" x14ac:dyDescent="0.25">
      <c r="A1045">
        <v>62740</v>
      </c>
      <c r="B1045">
        <v>49.329000000000001</v>
      </c>
      <c r="C1045">
        <v>361.82619</v>
      </c>
      <c r="D1045">
        <v>3600</v>
      </c>
      <c r="E1045">
        <v>0.57999999999999996</v>
      </c>
      <c r="F1045">
        <v>1</v>
      </c>
    </row>
    <row r="1046" spans="1:6" x14ac:dyDescent="0.25">
      <c r="A1046">
        <v>62740</v>
      </c>
      <c r="B1046">
        <v>49.533999999999999</v>
      </c>
      <c r="C1046">
        <v>363.99883999999997</v>
      </c>
      <c r="D1046">
        <v>3598</v>
      </c>
      <c r="E1046">
        <v>0.57999999999999996</v>
      </c>
      <c r="F1046">
        <v>1</v>
      </c>
    </row>
    <row r="1047" spans="1:6" x14ac:dyDescent="0.25">
      <c r="A1047">
        <v>62740</v>
      </c>
      <c r="B1047">
        <v>49.750999999999998</v>
      </c>
      <c r="C1047">
        <v>366.18454000000003</v>
      </c>
      <c r="D1047">
        <v>3596</v>
      </c>
      <c r="E1047">
        <v>0.57899999999999996</v>
      </c>
      <c r="F1047">
        <v>1</v>
      </c>
    </row>
    <row r="1048" spans="1:6" x14ac:dyDescent="0.25">
      <c r="A1048">
        <v>62740</v>
      </c>
      <c r="B1048">
        <v>49.957000000000001</v>
      </c>
      <c r="C1048">
        <v>368.38335999999998</v>
      </c>
      <c r="D1048">
        <v>3594</v>
      </c>
      <c r="E1048">
        <v>0.57899999999999996</v>
      </c>
      <c r="F1048">
        <v>1</v>
      </c>
    </row>
    <row r="1049" spans="1:6" x14ac:dyDescent="0.25">
      <c r="A1049">
        <v>62740</v>
      </c>
      <c r="B1049">
        <v>50.164999999999999</v>
      </c>
      <c r="C1049">
        <v>370.68072000000001</v>
      </c>
      <c r="D1049">
        <v>3592</v>
      </c>
      <c r="E1049">
        <v>0.57799999999999996</v>
      </c>
      <c r="F1049">
        <v>1</v>
      </c>
    </row>
    <row r="1050" spans="1:6" x14ac:dyDescent="0.25">
      <c r="A1050">
        <v>62740</v>
      </c>
      <c r="B1050">
        <v>50.372999999999998</v>
      </c>
      <c r="C1050">
        <v>372.90654000000001</v>
      </c>
      <c r="D1050">
        <v>3590</v>
      </c>
      <c r="E1050">
        <v>0.57799999999999996</v>
      </c>
      <c r="F1050">
        <v>1</v>
      </c>
    </row>
    <row r="1051" spans="1:6" x14ac:dyDescent="0.25">
      <c r="A1051">
        <v>62740</v>
      </c>
      <c r="B1051">
        <v>50.582000000000001</v>
      </c>
      <c r="C1051">
        <v>375.14571999999998</v>
      </c>
      <c r="D1051">
        <v>3588</v>
      </c>
      <c r="E1051">
        <v>0.57799999999999996</v>
      </c>
      <c r="F1051">
        <v>1</v>
      </c>
    </row>
    <row r="1052" spans="1:6" x14ac:dyDescent="0.25">
      <c r="A1052">
        <v>62740</v>
      </c>
      <c r="B1052">
        <v>50.804000000000002</v>
      </c>
      <c r="C1052">
        <v>377.39834999999999</v>
      </c>
      <c r="D1052">
        <v>3585</v>
      </c>
      <c r="E1052">
        <v>0.57699999999999996</v>
      </c>
      <c r="F1052">
        <v>1</v>
      </c>
    </row>
    <row r="1053" spans="1:6" x14ac:dyDescent="0.25">
      <c r="A1053">
        <v>62740</v>
      </c>
      <c r="B1053">
        <v>51.015000000000001</v>
      </c>
      <c r="C1053">
        <v>379.66451000000001</v>
      </c>
      <c r="D1053">
        <v>3583</v>
      </c>
      <c r="E1053">
        <v>0.57699999999999996</v>
      </c>
      <c r="F1053">
        <v>1</v>
      </c>
    </row>
    <row r="1054" spans="1:6" x14ac:dyDescent="0.25">
      <c r="A1054">
        <v>62740</v>
      </c>
      <c r="B1054">
        <v>51.226999999999997</v>
      </c>
      <c r="C1054">
        <v>381.94427000000002</v>
      </c>
      <c r="D1054">
        <v>3581</v>
      </c>
      <c r="E1054">
        <v>0.57699999999999996</v>
      </c>
      <c r="F1054">
        <v>1</v>
      </c>
    </row>
    <row r="1055" spans="1:6" x14ac:dyDescent="0.25">
      <c r="A1055">
        <v>62740</v>
      </c>
      <c r="B1055">
        <v>51.44</v>
      </c>
      <c r="C1055">
        <v>384.23772000000002</v>
      </c>
      <c r="D1055">
        <v>3579</v>
      </c>
      <c r="E1055">
        <v>0.57599999999999996</v>
      </c>
      <c r="F1055">
        <v>1</v>
      </c>
    </row>
    <row r="1056" spans="1:6" x14ac:dyDescent="0.25">
      <c r="A1056">
        <v>62740</v>
      </c>
      <c r="B1056">
        <v>51.664999999999999</v>
      </c>
      <c r="C1056">
        <v>386.54494999999997</v>
      </c>
      <c r="D1056">
        <v>3577</v>
      </c>
      <c r="E1056">
        <v>0.57599999999999996</v>
      </c>
      <c r="F1056">
        <v>1</v>
      </c>
    </row>
    <row r="1057" spans="1:6" x14ac:dyDescent="0.25">
      <c r="A1057">
        <v>62740</v>
      </c>
      <c r="B1057">
        <v>51.88</v>
      </c>
      <c r="C1057">
        <v>388.95557000000002</v>
      </c>
      <c r="D1057">
        <v>3574</v>
      </c>
      <c r="E1057">
        <v>0.57499999999999996</v>
      </c>
      <c r="F1057">
        <v>1</v>
      </c>
    </row>
    <row r="1058" spans="1:6" x14ac:dyDescent="0.25">
      <c r="A1058">
        <v>62740</v>
      </c>
      <c r="B1058">
        <v>52.094999999999999</v>
      </c>
      <c r="C1058">
        <v>391.29113000000001</v>
      </c>
      <c r="D1058">
        <v>3573</v>
      </c>
      <c r="E1058">
        <v>0.57499999999999996</v>
      </c>
      <c r="F1058">
        <v>1</v>
      </c>
    </row>
    <row r="1059" spans="1:6" x14ac:dyDescent="0.25">
      <c r="A1059">
        <v>62740</v>
      </c>
      <c r="B1059">
        <v>52.311999999999998</v>
      </c>
      <c r="C1059">
        <v>393.64069999999998</v>
      </c>
      <c r="D1059">
        <v>3570</v>
      </c>
      <c r="E1059">
        <v>0.57499999999999996</v>
      </c>
      <c r="F1059">
        <v>1</v>
      </c>
    </row>
    <row r="1060" spans="1:6" x14ac:dyDescent="0.25">
      <c r="A1060">
        <v>62740</v>
      </c>
      <c r="B1060">
        <v>52.540999999999997</v>
      </c>
      <c r="C1060">
        <v>396.00439</v>
      </c>
      <c r="D1060">
        <v>3569</v>
      </c>
      <c r="E1060">
        <v>0.57399999999999995</v>
      </c>
      <c r="F1060">
        <v>1</v>
      </c>
    </row>
    <row r="1061" spans="1:6" x14ac:dyDescent="0.25">
      <c r="A1061">
        <v>62740</v>
      </c>
      <c r="B1061">
        <v>52.759</v>
      </c>
      <c r="C1061">
        <v>398.38227000000001</v>
      </c>
      <c r="D1061">
        <v>3566</v>
      </c>
      <c r="E1061">
        <v>0.57399999999999995</v>
      </c>
      <c r="F1061">
        <v>1</v>
      </c>
    </row>
    <row r="1062" spans="1:6" x14ac:dyDescent="0.25">
      <c r="A1062">
        <v>62740</v>
      </c>
      <c r="B1062">
        <v>52.978999999999999</v>
      </c>
      <c r="C1062">
        <v>400.77443</v>
      </c>
      <c r="D1062">
        <v>3564</v>
      </c>
      <c r="E1062">
        <v>0.57299999999999995</v>
      </c>
      <c r="F1062">
        <v>1</v>
      </c>
    </row>
    <row r="1063" spans="1:6" x14ac:dyDescent="0.25">
      <c r="A1063">
        <v>62740</v>
      </c>
      <c r="B1063">
        <v>53.210999999999999</v>
      </c>
      <c r="C1063">
        <v>403.18095</v>
      </c>
      <c r="D1063">
        <v>3562</v>
      </c>
      <c r="E1063">
        <v>0.57299999999999995</v>
      </c>
      <c r="F1063">
        <v>1</v>
      </c>
    </row>
    <row r="1064" spans="1:6" x14ac:dyDescent="0.25">
      <c r="A1064">
        <v>62740</v>
      </c>
      <c r="B1064">
        <v>53.432000000000002</v>
      </c>
      <c r="C1064">
        <v>405.60192000000001</v>
      </c>
      <c r="D1064">
        <v>3560</v>
      </c>
      <c r="E1064">
        <v>0.57299999999999995</v>
      </c>
      <c r="F1064">
        <v>1</v>
      </c>
    </row>
    <row r="1065" spans="1:6" x14ac:dyDescent="0.25">
      <c r="A1065">
        <v>62740</v>
      </c>
      <c r="B1065">
        <v>53.654000000000003</v>
      </c>
      <c r="C1065">
        <v>408.13139000000001</v>
      </c>
      <c r="D1065">
        <v>3557</v>
      </c>
      <c r="E1065">
        <v>0.57199999999999995</v>
      </c>
      <c r="F1065">
        <v>1</v>
      </c>
    </row>
    <row r="1066" spans="1:6" x14ac:dyDescent="0.25">
      <c r="A1066">
        <v>62740</v>
      </c>
      <c r="B1066">
        <v>53.889000000000003</v>
      </c>
      <c r="C1066">
        <v>410.58208999999999</v>
      </c>
      <c r="D1066">
        <v>3555</v>
      </c>
      <c r="E1066">
        <v>0.57199999999999995</v>
      </c>
      <c r="F1066">
        <v>1</v>
      </c>
    </row>
    <row r="1067" spans="1:6" x14ac:dyDescent="0.25">
      <c r="A1067">
        <v>62740</v>
      </c>
      <c r="B1067">
        <v>54.113</v>
      </c>
      <c r="C1067">
        <v>413.04750000000001</v>
      </c>
      <c r="D1067">
        <v>3553</v>
      </c>
      <c r="E1067">
        <v>0.57099999999999995</v>
      </c>
      <c r="F1067">
        <v>1</v>
      </c>
    </row>
    <row r="1068" spans="1:6" x14ac:dyDescent="0.25">
      <c r="A1068">
        <v>62740</v>
      </c>
      <c r="B1068">
        <v>54.338000000000001</v>
      </c>
      <c r="C1068">
        <v>415.52771999999999</v>
      </c>
      <c r="D1068">
        <v>3551</v>
      </c>
      <c r="E1068">
        <v>0.57099999999999995</v>
      </c>
      <c r="F1068">
        <v>1</v>
      </c>
    </row>
    <row r="1069" spans="1:6" x14ac:dyDescent="0.25">
      <c r="A1069">
        <v>62740</v>
      </c>
      <c r="B1069">
        <v>54.576000000000001</v>
      </c>
      <c r="C1069">
        <v>418.02283</v>
      </c>
      <c r="D1069">
        <v>3549</v>
      </c>
      <c r="E1069">
        <v>0.57099999999999995</v>
      </c>
      <c r="F1069">
        <v>1</v>
      </c>
    </row>
    <row r="1070" spans="1:6" x14ac:dyDescent="0.25">
      <c r="A1070">
        <v>62740</v>
      </c>
      <c r="B1070">
        <v>54.802</v>
      </c>
      <c r="C1070">
        <v>420.53291999999999</v>
      </c>
      <c r="D1070">
        <v>3547</v>
      </c>
      <c r="E1070">
        <v>0.56999999999999995</v>
      </c>
      <c r="F1070">
        <v>1</v>
      </c>
    </row>
    <row r="1071" spans="1:6" x14ac:dyDescent="0.25">
      <c r="A1071">
        <v>62740</v>
      </c>
      <c r="B1071">
        <v>55.042999999999999</v>
      </c>
      <c r="C1071">
        <v>423.05808999999999</v>
      </c>
      <c r="D1071">
        <v>3545</v>
      </c>
      <c r="E1071">
        <v>0.56999999999999995</v>
      </c>
      <c r="F1071">
        <v>1</v>
      </c>
    </row>
    <row r="1072" spans="1:6" x14ac:dyDescent="0.25">
      <c r="A1072">
        <v>62740</v>
      </c>
      <c r="B1072">
        <v>55.271000000000001</v>
      </c>
      <c r="C1072">
        <v>425.59841</v>
      </c>
      <c r="D1072">
        <v>3542</v>
      </c>
      <c r="E1072">
        <v>0.56899999999999995</v>
      </c>
      <c r="F1072">
        <v>1</v>
      </c>
    </row>
    <row r="1073" spans="1:6" x14ac:dyDescent="0.25">
      <c r="A1073">
        <v>62740</v>
      </c>
      <c r="B1073">
        <v>55.500999999999998</v>
      </c>
      <c r="C1073">
        <v>428.25259</v>
      </c>
      <c r="D1073">
        <v>3540</v>
      </c>
      <c r="E1073">
        <v>0.56899999999999995</v>
      </c>
      <c r="F1073">
        <v>1</v>
      </c>
    </row>
    <row r="1074" spans="1:6" x14ac:dyDescent="0.25">
      <c r="A1074">
        <v>62740</v>
      </c>
      <c r="B1074">
        <v>55.744</v>
      </c>
      <c r="C1074">
        <v>430.82411000000002</v>
      </c>
      <c r="D1074">
        <v>3538</v>
      </c>
      <c r="E1074">
        <v>0.56799999999999995</v>
      </c>
      <c r="F1074">
        <v>1</v>
      </c>
    </row>
    <row r="1075" spans="1:6" x14ac:dyDescent="0.25">
      <c r="A1075">
        <v>62740</v>
      </c>
      <c r="B1075">
        <v>55.975999999999999</v>
      </c>
      <c r="C1075">
        <v>433.41107</v>
      </c>
      <c r="D1075">
        <v>3536</v>
      </c>
      <c r="E1075">
        <v>0.56799999999999995</v>
      </c>
      <c r="F1075">
        <v>1</v>
      </c>
    </row>
    <row r="1076" spans="1:6" x14ac:dyDescent="0.25">
      <c r="A1076">
        <v>62740</v>
      </c>
      <c r="B1076">
        <v>56.220999999999997</v>
      </c>
      <c r="C1076">
        <v>436.01355999999998</v>
      </c>
      <c r="D1076">
        <v>3533</v>
      </c>
      <c r="E1076">
        <v>0.56799999999999995</v>
      </c>
      <c r="F1076">
        <v>1</v>
      </c>
    </row>
    <row r="1077" spans="1:6" x14ac:dyDescent="0.25">
      <c r="A1077">
        <v>62740</v>
      </c>
      <c r="B1077">
        <v>56.454999999999998</v>
      </c>
      <c r="C1077">
        <v>438.63168000000002</v>
      </c>
      <c r="D1077">
        <v>3531</v>
      </c>
      <c r="E1077">
        <v>0.56699999999999995</v>
      </c>
      <c r="F1077">
        <v>1</v>
      </c>
    </row>
    <row r="1078" spans="1:6" x14ac:dyDescent="0.25">
      <c r="A1078">
        <v>62740</v>
      </c>
      <c r="B1078">
        <v>56.701999999999998</v>
      </c>
      <c r="C1078">
        <v>441.26553000000001</v>
      </c>
      <c r="D1078">
        <v>3529</v>
      </c>
      <c r="E1078">
        <v>0.56699999999999995</v>
      </c>
      <c r="F1078">
        <v>1</v>
      </c>
    </row>
    <row r="1079" spans="1:6" x14ac:dyDescent="0.25">
      <c r="A1079">
        <v>62740</v>
      </c>
      <c r="B1079">
        <v>56.938000000000002</v>
      </c>
      <c r="C1079">
        <v>443.91518000000002</v>
      </c>
      <c r="D1079">
        <v>3527</v>
      </c>
      <c r="E1079">
        <v>0.56599999999999995</v>
      </c>
      <c r="F1079">
        <v>1</v>
      </c>
    </row>
    <row r="1080" spans="1:6" x14ac:dyDescent="0.25">
      <c r="A1080">
        <v>62740</v>
      </c>
      <c r="B1080">
        <v>57.173999999999999</v>
      </c>
      <c r="C1080">
        <v>446.58075000000002</v>
      </c>
      <c r="D1080">
        <v>3525</v>
      </c>
      <c r="E1080">
        <v>0.56599999999999995</v>
      </c>
      <c r="F1080">
        <v>1</v>
      </c>
    </row>
    <row r="1081" spans="1:6" x14ac:dyDescent="0.25">
      <c r="A1081">
        <v>62740</v>
      </c>
      <c r="B1081">
        <v>57.424999999999997</v>
      </c>
      <c r="C1081">
        <v>449.36577999999997</v>
      </c>
      <c r="D1081">
        <v>3523</v>
      </c>
      <c r="E1081">
        <v>0.56499999999999995</v>
      </c>
      <c r="F1081">
        <v>1</v>
      </c>
    </row>
    <row r="1082" spans="1:6" x14ac:dyDescent="0.25">
      <c r="A1082">
        <v>62740</v>
      </c>
      <c r="B1082">
        <v>57.662999999999997</v>
      </c>
      <c r="C1082">
        <v>452.06407999999999</v>
      </c>
      <c r="D1082">
        <v>3520</v>
      </c>
      <c r="E1082">
        <v>0.56499999999999995</v>
      </c>
      <c r="F1082">
        <v>1</v>
      </c>
    </row>
    <row r="1083" spans="1:6" x14ac:dyDescent="0.25">
      <c r="A1083">
        <v>62740</v>
      </c>
      <c r="B1083">
        <v>57.915999999999997</v>
      </c>
      <c r="C1083">
        <v>454.77857999999998</v>
      </c>
      <c r="D1083">
        <v>3518</v>
      </c>
      <c r="E1083">
        <v>0.56399999999999995</v>
      </c>
      <c r="F1083">
        <v>1</v>
      </c>
    </row>
    <row r="1084" spans="1:6" x14ac:dyDescent="0.25">
      <c r="A1084">
        <v>62740</v>
      </c>
      <c r="B1084">
        <v>58.156999999999996</v>
      </c>
      <c r="C1084">
        <v>457.50938000000002</v>
      </c>
      <c r="D1084">
        <v>3516</v>
      </c>
      <c r="E1084">
        <v>0.56399999999999995</v>
      </c>
      <c r="F1084">
        <v>1</v>
      </c>
    </row>
    <row r="1085" spans="1:6" x14ac:dyDescent="0.25">
      <c r="A1085">
        <v>62740</v>
      </c>
      <c r="B1085">
        <v>58.411999999999999</v>
      </c>
      <c r="C1085">
        <v>460.25657000000001</v>
      </c>
      <c r="D1085">
        <v>3514</v>
      </c>
      <c r="E1085">
        <v>0.56399999999999995</v>
      </c>
      <c r="F1085">
        <v>1</v>
      </c>
    </row>
    <row r="1086" spans="1:6" x14ac:dyDescent="0.25">
      <c r="A1086">
        <v>62740</v>
      </c>
      <c r="B1086">
        <v>58.654000000000003</v>
      </c>
      <c r="C1086">
        <v>463.02026999999998</v>
      </c>
      <c r="D1086">
        <v>3512</v>
      </c>
      <c r="E1086">
        <v>0.56299999999999994</v>
      </c>
      <c r="F1086">
        <v>1</v>
      </c>
    </row>
    <row r="1087" spans="1:6" x14ac:dyDescent="0.25">
      <c r="A1087">
        <v>62740</v>
      </c>
      <c r="B1087">
        <v>58.911000000000001</v>
      </c>
      <c r="C1087">
        <v>465.80054999999999</v>
      </c>
      <c r="D1087">
        <v>3509</v>
      </c>
      <c r="E1087">
        <v>0.56299999999999994</v>
      </c>
      <c r="F1087">
        <v>1</v>
      </c>
    </row>
    <row r="1088" spans="1:6" x14ac:dyDescent="0.25">
      <c r="A1088">
        <v>62740</v>
      </c>
      <c r="B1088">
        <v>59.17</v>
      </c>
      <c r="C1088">
        <v>468.59753999999998</v>
      </c>
      <c r="D1088">
        <v>3508</v>
      </c>
      <c r="E1088">
        <v>0.56200000000000006</v>
      </c>
      <c r="F1088">
        <v>1</v>
      </c>
    </row>
    <row r="1089" spans="1:6" x14ac:dyDescent="0.25">
      <c r="A1089">
        <v>62740</v>
      </c>
      <c r="B1089">
        <v>59.415999999999997</v>
      </c>
      <c r="C1089">
        <v>471.51987000000003</v>
      </c>
      <c r="D1089">
        <v>3505</v>
      </c>
      <c r="E1089">
        <v>0.56200000000000006</v>
      </c>
      <c r="F1089">
        <v>1</v>
      </c>
    </row>
    <row r="1090" spans="1:6" x14ac:dyDescent="0.25">
      <c r="A1090">
        <v>62740</v>
      </c>
      <c r="B1090">
        <v>59.676000000000002</v>
      </c>
      <c r="C1090">
        <v>474.35120000000001</v>
      </c>
      <c r="D1090">
        <v>3503</v>
      </c>
      <c r="E1090">
        <v>0.56100000000000005</v>
      </c>
      <c r="F1090">
        <v>1</v>
      </c>
    </row>
    <row r="1091" spans="1:6" x14ac:dyDescent="0.25">
      <c r="A1091">
        <v>62740</v>
      </c>
      <c r="B1091">
        <v>59.923999999999999</v>
      </c>
      <c r="C1091">
        <v>477.19952000000001</v>
      </c>
      <c r="D1091">
        <v>3500</v>
      </c>
      <c r="E1091">
        <v>0.56100000000000005</v>
      </c>
      <c r="F1091">
        <v>1</v>
      </c>
    </row>
    <row r="1092" spans="1:6" x14ac:dyDescent="0.25">
      <c r="A1092">
        <v>62740</v>
      </c>
      <c r="B1092">
        <v>60.186999999999998</v>
      </c>
      <c r="C1092">
        <v>480.06495000000001</v>
      </c>
      <c r="D1092">
        <v>3498</v>
      </c>
      <c r="E1092">
        <v>0.56000000000000005</v>
      </c>
      <c r="F1092">
        <v>1</v>
      </c>
    </row>
    <row r="1093" spans="1:6" x14ac:dyDescent="0.25">
      <c r="A1093">
        <v>62740</v>
      </c>
      <c r="B1093">
        <v>60.451000000000001</v>
      </c>
      <c r="C1093">
        <v>482.94758999999999</v>
      </c>
      <c r="D1093">
        <v>3496</v>
      </c>
      <c r="E1093">
        <v>0.56000000000000005</v>
      </c>
      <c r="F1093">
        <v>1</v>
      </c>
    </row>
    <row r="1094" spans="1:6" x14ac:dyDescent="0.25">
      <c r="A1094">
        <v>62740</v>
      </c>
      <c r="B1094">
        <v>60.701999999999998</v>
      </c>
      <c r="C1094">
        <v>485.84753000000001</v>
      </c>
      <c r="D1094">
        <v>3494</v>
      </c>
      <c r="E1094">
        <v>0.55900000000000005</v>
      </c>
      <c r="F1094">
        <v>1</v>
      </c>
    </row>
    <row r="1095" spans="1:6" x14ac:dyDescent="0.25">
      <c r="A1095">
        <v>62740</v>
      </c>
      <c r="B1095">
        <v>60.968000000000004</v>
      </c>
      <c r="C1095">
        <v>488.76488999999998</v>
      </c>
      <c r="D1095">
        <v>3491</v>
      </c>
      <c r="E1095">
        <v>0.55900000000000005</v>
      </c>
      <c r="F1095">
        <v>1</v>
      </c>
    </row>
    <row r="1096" spans="1:6" x14ac:dyDescent="0.25">
      <c r="A1096">
        <v>62740</v>
      </c>
      <c r="B1096">
        <v>61.220999999999997</v>
      </c>
      <c r="C1096">
        <v>491.69976000000003</v>
      </c>
      <c r="D1096">
        <v>3489</v>
      </c>
      <c r="E1096">
        <v>0.55800000000000005</v>
      </c>
      <c r="F1096">
        <v>1</v>
      </c>
    </row>
    <row r="1097" spans="1:6" x14ac:dyDescent="0.25">
      <c r="A1097">
        <v>62740</v>
      </c>
      <c r="B1097">
        <v>61.488999999999997</v>
      </c>
      <c r="C1097">
        <v>494.76616999999999</v>
      </c>
      <c r="D1097">
        <v>3487</v>
      </c>
      <c r="E1097">
        <v>0.55800000000000005</v>
      </c>
      <c r="F1097">
        <v>1</v>
      </c>
    </row>
    <row r="1098" spans="1:6" x14ac:dyDescent="0.25">
      <c r="A1098">
        <v>62740</v>
      </c>
      <c r="B1098">
        <v>61.759</v>
      </c>
      <c r="C1098">
        <v>497.73707999999999</v>
      </c>
      <c r="D1098">
        <v>3485</v>
      </c>
      <c r="E1098">
        <v>0.55700000000000005</v>
      </c>
      <c r="F1098">
        <v>1</v>
      </c>
    </row>
    <row r="1099" spans="1:6" x14ac:dyDescent="0.25">
      <c r="A1099">
        <v>62740</v>
      </c>
      <c r="B1099">
        <v>62.015000000000001</v>
      </c>
      <c r="C1099">
        <v>500.72584000000001</v>
      </c>
      <c r="D1099">
        <v>3483</v>
      </c>
      <c r="E1099">
        <v>0.55700000000000005</v>
      </c>
      <c r="F1099">
        <v>1</v>
      </c>
    </row>
    <row r="1100" spans="1:6" x14ac:dyDescent="0.25">
      <c r="A1100">
        <v>62740</v>
      </c>
      <c r="B1100">
        <v>62.286999999999999</v>
      </c>
      <c r="C1100">
        <v>503.73253</v>
      </c>
      <c r="D1100">
        <v>3480</v>
      </c>
      <c r="E1100">
        <v>0.55600000000000005</v>
      </c>
      <c r="F1100">
        <v>1</v>
      </c>
    </row>
    <row r="1101" spans="1:6" x14ac:dyDescent="0.25">
      <c r="A1101">
        <v>62740</v>
      </c>
      <c r="B1101">
        <v>62.56</v>
      </c>
      <c r="C1101">
        <v>506.75727999999998</v>
      </c>
      <c r="D1101">
        <v>3478</v>
      </c>
      <c r="E1101">
        <v>0.55600000000000005</v>
      </c>
      <c r="F1101">
        <v>1</v>
      </c>
    </row>
    <row r="1102" spans="1:6" x14ac:dyDescent="0.25">
      <c r="A1102">
        <v>62740</v>
      </c>
      <c r="B1102">
        <v>62.82</v>
      </c>
      <c r="C1102">
        <v>509.80020000000002</v>
      </c>
      <c r="D1102">
        <v>3476</v>
      </c>
      <c r="E1102">
        <v>0.55500000000000005</v>
      </c>
      <c r="F1102">
        <v>1</v>
      </c>
    </row>
    <row r="1103" spans="1:6" x14ac:dyDescent="0.25">
      <c r="A1103">
        <v>62740</v>
      </c>
      <c r="B1103">
        <v>63.095999999999997</v>
      </c>
      <c r="C1103">
        <v>512.86138000000005</v>
      </c>
      <c r="D1103">
        <v>3474</v>
      </c>
      <c r="E1103">
        <v>0.55500000000000005</v>
      </c>
      <c r="F1103">
        <v>1</v>
      </c>
    </row>
    <row r="1104" spans="1:6" x14ac:dyDescent="0.25">
      <c r="A1104">
        <v>62740</v>
      </c>
      <c r="B1104">
        <v>63.372</v>
      </c>
      <c r="C1104">
        <v>515.94095000000004</v>
      </c>
      <c r="D1104">
        <v>3471</v>
      </c>
      <c r="E1104">
        <v>0.55400000000000005</v>
      </c>
      <c r="F1104">
        <v>1</v>
      </c>
    </row>
    <row r="1105" spans="1:6" x14ac:dyDescent="0.25">
      <c r="A1105">
        <v>62740</v>
      </c>
      <c r="B1105">
        <v>63.65</v>
      </c>
      <c r="C1105">
        <v>519.15854000000002</v>
      </c>
      <c r="D1105">
        <v>3469</v>
      </c>
      <c r="E1105">
        <v>0.55400000000000005</v>
      </c>
      <c r="F1105">
        <v>1</v>
      </c>
    </row>
    <row r="1106" spans="1:6" x14ac:dyDescent="0.25">
      <c r="A1106">
        <v>62740</v>
      </c>
      <c r="B1106">
        <v>63.914999999999999</v>
      </c>
      <c r="C1106">
        <v>522.27592000000004</v>
      </c>
      <c r="D1106">
        <v>3467</v>
      </c>
      <c r="E1106">
        <v>0.55300000000000005</v>
      </c>
      <c r="F1106">
        <v>1</v>
      </c>
    </row>
    <row r="1107" spans="1:6" x14ac:dyDescent="0.25">
      <c r="A1107">
        <v>62740</v>
      </c>
      <c r="B1107">
        <v>64.194999999999993</v>
      </c>
      <c r="C1107">
        <v>525.41201999999998</v>
      </c>
      <c r="D1107">
        <v>3464</v>
      </c>
      <c r="E1107">
        <v>0.55300000000000005</v>
      </c>
      <c r="F1107">
        <v>1</v>
      </c>
    </row>
    <row r="1108" spans="1:6" x14ac:dyDescent="0.25">
      <c r="A1108">
        <v>62740</v>
      </c>
      <c r="B1108">
        <v>64.475999999999999</v>
      </c>
      <c r="C1108">
        <v>528.56694000000005</v>
      </c>
      <c r="D1108">
        <v>3463</v>
      </c>
      <c r="E1108">
        <v>0.55200000000000005</v>
      </c>
      <c r="F1108">
        <v>1</v>
      </c>
    </row>
    <row r="1109" spans="1:6" x14ac:dyDescent="0.25">
      <c r="A1109">
        <v>62740</v>
      </c>
      <c r="B1109">
        <v>64.759</v>
      </c>
      <c r="C1109">
        <v>531.74081999999999</v>
      </c>
      <c r="D1109">
        <v>3460</v>
      </c>
      <c r="E1109">
        <v>0.55100000000000005</v>
      </c>
      <c r="F1109">
        <v>1</v>
      </c>
    </row>
    <row r="1110" spans="1:6" x14ac:dyDescent="0.25">
      <c r="A1110">
        <v>62740</v>
      </c>
      <c r="B1110">
        <v>65.028000000000006</v>
      </c>
      <c r="C1110">
        <v>534.93375000000003</v>
      </c>
      <c r="D1110">
        <v>3458</v>
      </c>
      <c r="E1110">
        <v>0.55100000000000005</v>
      </c>
      <c r="F1110">
        <v>1</v>
      </c>
    </row>
    <row r="1111" spans="1:6" x14ac:dyDescent="0.25">
      <c r="A1111">
        <v>62740</v>
      </c>
      <c r="B1111">
        <v>65.313000000000002</v>
      </c>
      <c r="C1111">
        <v>538.14585999999997</v>
      </c>
      <c r="D1111">
        <v>3455</v>
      </c>
      <c r="E1111">
        <v>0.55000000000000004</v>
      </c>
      <c r="F1111">
        <v>1</v>
      </c>
    </row>
    <row r="1112" spans="1:6" x14ac:dyDescent="0.25">
      <c r="A1112">
        <v>62740</v>
      </c>
      <c r="B1112">
        <v>65.599000000000004</v>
      </c>
      <c r="C1112">
        <v>541.37725</v>
      </c>
      <c r="D1112">
        <v>3453</v>
      </c>
      <c r="E1112">
        <v>0.55000000000000004</v>
      </c>
      <c r="F1112">
        <v>1</v>
      </c>
    </row>
    <row r="1113" spans="1:6" x14ac:dyDescent="0.25">
      <c r="A1113">
        <v>62740</v>
      </c>
      <c r="B1113">
        <v>65.887</v>
      </c>
      <c r="C1113">
        <v>544.62804000000006</v>
      </c>
      <c r="D1113">
        <v>3451</v>
      </c>
      <c r="E1113">
        <v>0.54900000000000004</v>
      </c>
      <c r="F1113">
        <v>1</v>
      </c>
    </row>
    <row r="1114" spans="1:6" x14ac:dyDescent="0.25">
      <c r="A1114">
        <v>62740</v>
      </c>
      <c r="B1114">
        <v>66.176000000000002</v>
      </c>
      <c r="C1114">
        <v>548.02453000000003</v>
      </c>
      <c r="D1114">
        <v>3448</v>
      </c>
      <c r="E1114">
        <v>0.54900000000000004</v>
      </c>
      <c r="F1114">
        <v>1</v>
      </c>
    </row>
    <row r="1115" spans="1:6" x14ac:dyDescent="0.25">
      <c r="A1115">
        <v>62740</v>
      </c>
      <c r="B1115">
        <v>66.450999999999993</v>
      </c>
      <c r="C1115">
        <v>551.31524000000002</v>
      </c>
      <c r="D1115">
        <v>3446</v>
      </c>
      <c r="E1115">
        <v>0.54800000000000004</v>
      </c>
      <c r="F1115">
        <v>1</v>
      </c>
    </row>
    <row r="1116" spans="1:6" x14ac:dyDescent="0.25">
      <c r="A1116">
        <v>62740</v>
      </c>
      <c r="B1116">
        <v>66.742000000000004</v>
      </c>
      <c r="C1116">
        <v>554.62571000000003</v>
      </c>
      <c r="D1116">
        <v>3444</v>
      </c>
      <c r="E1116">
        <v>0.54800000000000004</v>
      </c>
      <c r="F1116">
        <v>1</v>
      </c>
    </row>
    <row r="1117" spans="1:6" x14ac:dyDescent="0.25">
      <c r="A1117">
        <v>62740</v>
      </c>
      <c r="B1117">
        <v>67.034999999999997</v>
      </c>
      <c r="C1117">
        <v>557.95605999999998</v>
      </c>
      <c r="D1117">
        <v>3442</v>
      </c>
      <c r="E1117">
        <v>0.54700000000000004</v>
      </c>
      <c r="F1117">
        <v>1</v>
      </c>
    </row>
    <row r="1118" spans="1:6" x14ac:dyDescent="0.25">
      <c r="A1118">
        <v>62740</v>
      </c>
      <c r="B1118">
        <v>67.328999999999994</v>
      </c>
      <c r="C1118">
        <v>561.30641000000003</v>
      </c>
      <c r="D1118">
        <v>3440</v>
      </c>
      <c r="E1118">
        <v>0.54700000000000004</v>
      </c>
      <c r="F1118">
        <v>1</v>
      </c>
    </row>
    <row r="1119" spans="1:6" x14ac:dyDescent="0.25">
      <c r="A1119">
        <v>62740</v>
      </c>
      <c r="B1119">
        <v>67.623999999999995</v>
      </c>
      <c r="C1119">
        <v>564.67687000000001</v>
      </c>
      <c r="D1119">
        <v>3437</v>
      </c>
      <c r="E1119">
        <v>0.54600000000000004</v>
      </c>
      <c r="F1119">
        <v>1</v>
      </c>
    </row>
    <row r="1120" spans="1:6" x14ac:dyDescent="0.25">
      <c r="A1120">
        <v>62740</v>
      </c>
      <c r="B1120">
        <v>67.92</v>
      </c>
      <c r="C1120">
        <v>568.06757000000005</v>
      </c>
      <c r="D1120">
        <v>3435</v>
      </c>
      <c r="E1120">
        <v>0.54500000000000004</v>
      </c>
      <c r="F1120">
        <v>1</v>
      </c>
    </row>
    <row r="1121" spans="1:6" x14ac:dyDescent="0.25">
      <c r="A1121">
        <v>62740</v>
      </c>
      <c r="B1121">
        <v>68.218000000000004</v>
      </c>
      <c r="C1121">
        <v>571.47864000000004</v>
      </c>
      <c r="D1121">
        <v>3432</v>
      </c>
      <c r="E1121">
        <v>0.54500000000000004</v>
      </c>
      <c r="F1121">
        <v>1</v>
      </c>
    </row>
    <row r="1122" spans="1:6" x14ac:dyDescent="0.25">
      <c r="A1122">
        <v>62740</v>
      </c>
      <c r="B1122">
        <v>68.516999999999996</v>
      </c>
      <c r="C1122">
        <v>575.04256999999996</v>
      </c>
      <c r="D1122">
        <v>3430</v>
      </c>
      <c r="E1122">
        <v>0.54400000000000004</v>
      </c>
      <c r="F1122">
        <v>1</v>
      </c>
    </row>
    <row r="1123" spans="1:6" x14ac:dyDescent="0.25">
      <c r="A1123">
        <v>62740</v>
      </c>
      <c r="B1123">
        <v>68.817999999999998</v>
      </c>
      <c r="C1123">
        <v>578.49552000000006</v>
      </c>
      <c r="D1123">
        <v>3428</v>
      </c>
      <c r="E1123">
        <v>0.54400000000000004</v>
      </c>
      <c r="F1123">
        <v>1</v>
      </c>
    </row>
    <row r="1124" spans="1:6" x14ac:dyDescent="0.25">
      <c r="A1124">
        <v>62740</v>
      </c>
      <c r="B1124">
        <v>69.119</v>
      </c>
      <c r="C1124">
        <v>581.9692</v>
      </c>
      <c r="D1124">
        <v>3425</v>
      </c>
      <c r="E1124">
        <v>0.54300000000000004</v>
      </c>
      <c r="F1124">
        <v>1</v>
      </c>
    </row>
    <row r="1125" spans="1:6" x14ac:dyDescent="0.25">
      <c r="A1125">
        <v>62740</v>
      </c>
      <c r="B1125">
        <v>69.421999999999997</v>
      </c>
      <c r="C1125">
        <v>585.46374000000003</v>
      </c>
      <c r="D1125">
        <v>3423</v>
      </c>
      <c r="E1125">
        <v>0.54200000000000004</v>
      </c>
      <c r="F1125">
        <v>1</v>
      </c>
    </row>
    <row r="1126" spans="1:6" x14ac:dyDescent="0.25">
      <c r="A1126">
        <v>62740</v>
      </c>
      <c r="B1126">
        <v>69.727000000000004</v>
      </c>
      <c r="C1126">
        <v>588.97925999999995</v>
      </c>
      <c r="D1126">
        <v>3421</v>
      </c>
      <c r="E1126">
        <v>0.54200000000000004</v>
      </c>
      <c r="F1126">
        <v>1</v>
      </c>
    </row>
    <row r="1127" spans="1:6" x14ac:dyDescent="0.25">
      <c r="A1127">
        <v>62740</v>
      </c>
      <c r="B1127">
        <v>70.016000000000005</v>
      </c>
      <c r="C1127">
        <v>592.51589000000001</v>
      </c>
      <c r="D1127">
        <v>3418</v>
      </c>
      <c r="E1127">
        <v>0.54100000000000004</v>
      </c>
      <c r="F1127">
        <v>1</v>
      </c>
    </row>
    <row r="1128" spans="1:6" x14ac:dyDescent="0.25">
      <c r="A1128">
        <v>62740</v>
      </c>
      <c r="B1128">
        <v>70.322999999999993</v>
      </c>
      <c r="C1128">
        <v>596.07375000000002</v>
      </c>
      <c r="D1128">
        <v>3416</v>
      </c>
      <c r="E1128">
        <v>0.54100000000000004</v>
      </c>
      <c r="F1128">
        <v>1</v>
      </c>
    </row>
    <row r="1129" spans="1:6" x14ac:dyDescent="0.25">
      <c r="A1129">
        <v>62740</v>
      </c>
      <c r="B1129">
        <v>70.647999999999996</v>
      </c>
      <c r="C1129">
        <v>599.65299000000005</v>
      </c>
      <c r="D1129">
        <v>3414</v>
      </c>
      <c r="E1129">
        <v>0.54</v>
      </c>
      <c r="F1129">
        <v>1</v>
      </c>
    </row>
    <row r="1130" spans="1:6" x14ac:dyDescent="0.25">
      <c r="A1130">
        <v>62740</v>
      </c>
      <c r="B1130">
        <v>70.957999999999998</v>
      </c>
      <c r="C1130">
        <v>603.39263000000005</v>
      </c>
      <c r="D1130">
        <v>3411</v>
      </c>
      <c r="E1130">
        <v>0.53900000000000003</v>
      </c>
      <c r="F1130">
        <v>1</v>
      </c>
    </row>
    <row r="1131" spans="1:6" x14ac:dyDescent="0.25">
      <c r="A1131">
        <v>62740</v>
      </c>
      <c r="B1131">
        <v>71.269000000000005</v>
      </c>
      <c r="C1131">
        <v>607.01580999999999</v>
      </c>
      <c r="D1131">
        <v>3409</v>
      </c>
      <c r="E1131">
        <v>0.53900000000000003</v>
      </c>
      <c r="F1131">
        <v>1</v>
      </c>
    </row>
    <row r="1132" spans="1:6" x14ac:dyDescent="0.25">
      <c r="A1132">
        <v>62740</v>
      </c>
      <c r="B1132">
        <v>71.581000000000003</v>
      </c>
      <c r="C1132">
        <v>610.66074000000003</v>
      </c>
      <c r="D1132">
        <v>3406</v>
      </c>
      <c r="E1132">
        <v>0.53800000000000003</v>
      </c>
      <c r="F1132">
        <v>1</v>
      </c>
    </row>
    <row r="1133" spans="1:6" x14ac:dyDescent="0.25">
      <c r="A1133">
        <v>62740</v>
      </c>
      <c r="B1133">
        <v>71.894999999999996</v>
      </c>
      <c r="C1133">
        <v>614.32755999999995</v>
      </c>
      <c r="D1133">
        <v>3404</v>
      </c>
      <c r="E1133">
        <v>0.53800000000000003</v>
      </c>
      <c r="F1133">
        <v>1</v>
      </c>
    </row>
    <row r="1134" spans="1:6" x14ac:dyDescent="0.25">
      <c r="A1134">
        <v>62740</v>
      </c>
      <c r="B1134">
        <v>72.209999999999994</v>
      </c>
      <c r="C1134">
        <v>618.01639999999998</v>
      </c>
      <c r="D1134">
        <v>3402</v>
      </c>
      <c r="E1134">
        <v>0.53700000000000003</v>
      </c>
      <c r="F1134">
        <v>1</v>
      </c>
    </row>
    <row r="1135" spans="1:6" x14ac:dyDescent="0.25">
      <c r="A1135">
        <v>62740</v>
      </c>
      <c r="B1135">
        <v>72.527000000000001</v>
      </c>
      <c r="C1135">
        <v>621.72739000000001</v>
      </c>
      <c r="D1135">
        <v>3399</v>
      </c>
      <c r="E1135">
        <v>0.53600000000000003</v>
      </c>
      <c r="F1135">
        <v>1</v>
      </c>
    </row>
    <row r="1136" spans="1:6" x14ac:dyDescent="0.25">
      <c r="A1136">
        <v>62740</v>
      </c>
      <c r="B1136">
        <v>72.844999999999999</v>
      </c>
      <c r="C1136">
        <v>625.46065999999996</v>
      </c>
      <c r="D1136">
        <v>3397</v>
      </c>
      <c r="E1136">
        <v>0.53600000000000003</v>
      </c>
      <c r="F1136">
        <v>1</v>
      </c>
    </row>
    <row r="1137" spans="1:6" x14ac:dyDescent="0.25">
      <c r="A1137">
        <v>62740</v>
      </c>
      <c r="B1137">
        <v>73.164000000000001</v>
      </c>
      <c r="C1137">
        <v>629.21635000000003</v>
      </c>
      <c r="D1137">
        <v>3395</v>
      </c>
      <c r="E1137">
        <v>0.53500000000000003</v>
      </c>
      <c r="F1137">
        <v>1</v>
      </c>
    </row>
    <row r="1138" spans="1:6" x14ac:dyDescent="0.25">
      <c r="A1138">
        <v>62740</v>
      </c>
      <c r="B1138">
        <v>73.484999999999999</v>
      </c>
      <c r="C1138">
        <v>633.14035999999999</v>
      </c>
      <c r="D1138">
        <v>3392</v>
      </c>
      <c r="E1138">
        <v>0.53400000000000003</v>
      </c>
      <c r="F1138">
        <v>1</v>
      </c>
    </row>
    <row r="1139" spans="1:6" x14ac:dyDescent="0.25">
      <c r="A1139">
        <v>62740</v>
      </c>
      <c r="B1139">
        <v>73.807000000000002</v>
      </c>
      <c r="C1139">
        <v>636.94217000000003</v>
      </c>
      <c r="D1139">
        <v>3390</v>
      </c>
      <c r="E1139">
        <v>0.53400000000000003</v>
      </c>
      <c r="F1139">
        <v>1</v>
      </c>
    </row>
    <row r="1140" spans="1:6" x14ac:dyDescent="0.25">
      <c r="A1140">
        <v>62740</v>
      </c>
      <c r="B1140">
        <v>74.147999999999996</v>
      </c>
      <c r="C1140">
        <v>640.76679999999999</v>
      </c>
      <c r="D1140">
        <v>3388</v>
      </c>
      <c r="E1140">
        <v>0.53300000000000003</v>
      </c>
      <c r="F1140">
        <v>1</v>
      </c>
    </row>
    <row r="1141" spans="1:6" x14ac:dyDescent="0.25">
      <c r="A1141">
        <v>62740</v>
      </c>
      <c r="B1141">
        <v>74.472999999999999</v>
      </c>
      <c r="C1141">
        <v>644.61440000000005</v>
      </c>
      <c r="D1141">
        <v>3385</v>
      </c>
      <c r="E1141">
        <v>0.53200000000000003</v>
      </c>
      <c r="F1141">
        <v>1</v>
      </c>
    </row>
    <row r="1142" spans="1:6" x14ac:dyDescent="0.25">
      <c r="A1142">
        <v>62740</v>
      </c>
      <c r="B1142">
        <v>74.8</v>
      </c>
      <c r="C1142">
        <v>648.48509999999999</v>
      </c>
      <c r="D1142">
        <v>3383</v>
      </c>
      <c r="E1142">
        <v>0.53200000000000003</v>
      </c>
      <c r="F1142">
        <v>1</v>
      </c>
    </row>
    <row r="1143" spans="1:6" x14ac:dyDescent="0.25">
      <c r="A1143">
        <v>62740</v>
      </c>
      <c r="B1143">
        <v>75.128</v>
      </c>
      <c r="C1143">
        <v>652.37904000000003</v>
      </c>
      <c r="D1143">
        <v>3381</v>
      </c>
      <c r="E1143">
        <v>0.53100000000000003</v>
      </c>
      <c r="F1143">
        <v>1</v>
      </c>
    </row>
    <row r="1144" spans="1:6" x14ac:dyDescent="0.25">
      <c r="A1144">
        <v>62740</v>
      </c>
      <c r="B1144">
        <v>75.456999999999994</v>
      </c>
      <c r="C1144">
        <v>656.29637000000002</v>
      </c>
      <c r="D1144">
        <v>3378</v>
      </c>
      <c r="E1144">
        <v>0.53</v>
      </c>
      <c r="F1144">
        <v>1</v>
      </c>
    </row>
    <row r="1145" spans="1:6" x14ac:dyDescent="0.25">
      <c r="A1145">
        <v>62740</v>
      </c>
      <c r="B1145">
        <v>75.805000000000007</v>
      </c>
      <c r="C1145">
        <v>660.23721</v>
      </c>
      <c r="D1145">
        <v>3376</v>
      </c>
      <c r="E1145">
        <v>0.53</v>
      </c>
      <c r="F1145">
        <v>1</v>
      </c>
    </row>
    <row r="1146" spans="1:6" x14ac:dyDescent="0.25">
      <c r="A1146">
        <v>62740</v>
      </c>
      <c r="B1146">
        <v>76.138000000000005</v>
      </c>
      <c r="C1146">
        <v>664.35468000000003</v>
      </c>
      <c r="D1146">
        <v>3374</v>
      </c>
      <c r="E1146">
        <v>0.52900000000000003</v>
      </c>
      <c r="F1146">
        <v>1</v>
      </c>
    </row>
    <row r="1147" spans="1:6" x14ac:dyDescent="0.25">
      <c r="A1147">
        <v>62740</v>
      </c>
      <c r="B1147">
        <v>76.471999999999994</v>
      </c>
      <c r="C1147">
        <v>668.34392000000003</v>
      </c>
      <c r="D1147">
        <v>3371</v>
      </c>
      <c r="E1147">
        <v>0.52800000000000002</v>
      </c>
      <c r="F1147">
        <v>1</v>
      </c>
    </row>
    <row r="1148" spans="1:6" x14ac:dyDescent="0.25">
      <c r="A1148">
        <v>62740</v>
      </c>
      <c r="B1148">
        <v>76.807000000000002</v>
      </c>
      <c r="C1148">
        <v>672.35711000000003</v>
      </c>
      <c r="D1148">
        <v>3368</v>
      </c>
      <c r="E1148">
        <v>0.52800000000000002</v>
      </c>
      <c r="F1148">
        <v>1</v>
      </c>
    </row>
    <row r="1149" spans="1:6" x14ac:dyDescent="0.25">
      <c r="A1149">
        <v>62740</v>
      </c>
      <c r="B1149">
        <v>77.161000000000001</v>
      </c>
      <c r="C1149">
        <v>676.39439000000004</v>
      </c>
      <c r="D1149">
        <v>3366</v>
      </c>
      <c r="E1149">
        <v>0.52700000000000002</v>
      </c>
      <c r="F1149">
        <v>1</v>
      </c>
    </row>
    <row r="1150" spans="1:6" x14ac:dyDescent="0.25">
      <c r="A1150">
        <v>62740</v>
      </c>
      <c r="B1150">
        <v>77.5</v>
      </c>
      <c r="C1150">
        <v>680.45591999999999</v>
      </c>
      <c r="D1150">
        <v>3364</v>
      </c>
      <c r="E1150">
        <v>0.52600000000000002</v>
      </c>
      <c r="F1150">
        <v>1</v>
      </c>
    </row>
    <row r="1151" spans="1:6" x14ac:dyDescent="0.25">
      <c r="A1151">
        <v>62740</v>
      </c>
      <c r="B1151">
        <v>77.838999999999999</v>
      </c>
      <c r="C1151">
        <v>684.54183999999998</v>
      </c>
      <c r="D1151">
        <v>3361</v>
      </c>
      <c r="E1151">
        <v>0.52600000000000002</v>
      </c>
      <c r="F1151">
        <v>1</v>
      </c>
    </row>
    <row r="1152" spans="1:6" x14ac:dyDescent="0.25">
      <c r="A1152">
        <v>62740</v>
      </c>
      <c r="B1152">
        <v>78.198999999999998</v>
      </c>
      <c r="C1152">
        <v>688.65229999999997</v>
      </c>
      <c r="D1152">
        <v>3359</v>
      </c>
      <c r="E1152">
        <v>0.52500000000000002</v>
      </c>
      <c r="F1152">
        <v>1</v>
      </c>
    </row>
    <row r="1153" spans="1:6" x14ac:dyDescent="0.25">
      <c r="A1153">
        <v>62740</v>
      </c>
      <c r="B1153">
        <v>78.542000000000002</v>
      </c>
      <c r="C1153">
        <v>692.78742999999997</v>
      </c>
      <c r="D1153">
        <v>3357</v>
      </c>
      <c r="E1153">
        <v>0.52400000000000002</v>
      </c>
      <c r="F1153">
        <v>1</v>
      </c>
    </row>
    <row r="1154" spans="1:6" x14ac:dyDescent="0.25">
      <c r="A1154">
        <v>62740</v>
      </c>
      <c r="B1154">
        <v>78.885999999999996</v>
      </c>
      <c r="C1154">
        <v>697.10789</v>
      </c>
      <c r="D1154">
        <v>3354</v>
      </c>
      <c r="E1154">
        <v>0.52400000000000002</v>
      </c>
      <c r="F1154">
        <v>1</v>
      </c>
    </row>
    <row r="1155" spans="1:6" x14ac:dyDescent="0.25">
      <c r="A1155">
        <v>62740</v>
      </c>
      <c r="B1155">
        <v>79.25</v>
      </c>
      <c r="C1155">
        <v>701.29380000000003</v>
      </c>
      <c r="D1155">
        <v>3352</v>
      </c>
      <c r="E1155">
        <v>0.52300000000000002</v>
      </c>
      <c r="F1155">
        <v>1</v>
      </c>
    </row>
    <row r="1156" spans="1:6" x14ac:dyDescent="0.25">
      <c r="A1156">
        <v>62740</v>
      </c>
      <c r="B1156">
        <v>79.597999999999999</v>
      </c>
      <c r="C1156">
        <v>705.50483999999994</v>
      </c>
      <c r="D1156">
        <v>3349</v>
      </c>
      <c r="E1156">
        <v>0.52200000000000002</v>
      </c>
      <c r="F1156">
        <v>1</v>
      </c>
    </row>
    <row r="1157" spans="1:6" x14ac:dyDescent="0.25">
      <c r="A1157">
        <v>62740</v>
      </c>
      <c r="B1157">
        <v>79.965000000000003</v>
      </c>
      <c r="C1157">
        <v>709.74117000000001</v>
      </c>
      <c r="D1157">
        <v>3347</v>
      </c>
      <c r="E1157">
        <v>0.52100000000000002</v>
      </c>
      <c r="F1157">
        <v>1</v>
      </c>
    </row>
    <row r="1158" spans="1:6" x14ac:dyDescent="0.25">
      <c r="A1158">
        <v>62740</v>
      </c>
      <c r="B1158">
        <v>80.316000000000003</v>
      </c>
      <c r="C1158">
        <v>714.00293999999997</v>
      </c>
      <c r="D1158">
        <v>3344</v>
      </c>
      <c r="E1158">
        <v>0.52100000000000002</v>
      </c>
      <c r="F1158">
        <v>1</v>
      </c>
    </row>
    <row r="1159" spans="1:6" x14ac:dyDescent="0.25">
      <c r="A1159">
        <v>62740</v>
      </c>
      <c r="B1159">
        <v>80.668000000000006</v>
      </c>
      <c r="C1159">
        <v>718.2903</v>
      </c>
      <c r="D1159">
        <v>3342</v>
      </c>
      <c r="E1159">
        <v>0.52</v>
      </c>
      <c r="F1159">
        <v>1</v>
      </c>
    </row>
    <row r="1160" spans="1:6" x14ac:dyDescent="0.25">
      <c r="A1160">
        <v>62740</v>
      </c>
      <c r="B1160">
        <v>81.040000000000006</v>
      </c>
      <c r="C1160">
        <v>722.60339999999997</v>
      </c>
      <c r="D1160">
        <v>3340</v>
      </c>
      <c r="E1160">
        <v>0.51900000000000002</v>
      </c>
      <c r="F1160">
        <v>1</v>
      </c>
    </row>
    <row r="1161" spans="1:6" x14ac:dyDescent="0.25">
      <c r="A1161">
        <v>62740</v>
      </c>
      <c r="B1161">
        <v>81.394999999999996</v>
      </c>
      <c r="C1161">
        <v>726.94240000000002</v>
      </c>
      <c r="D1161">
        <v>3337</v>
      </c>
      <c r="E1161">
        <v>0.51800000000000002</v>
      </c>
      <c r="F1161">
        <v>1</v>
      </c>
    </row>
    <row r="1162" spans="1:6" x14ac:dyDescent="0.25">
      <c r="A1162">
        <v>62740</v>
      </c>
      <c r="B1162">
        <v>81.771000000000001</v>
      </c>
      <c r="C1162">
        <v>731.47586000000001</v>
      </c>
      <c r="D1162">
        <v>3334</v>
      </c>
      <c r="E1162">
        <v>0.51800000000000002</v>
      </c>
      <c r="F1162">
        <v>1</v>
      </c>
    </row>
    <row r="1163" spans="1:6" x14ac:dyDescent="0.25">
      <c r="A1163">
        <v>62740</v>
      </c>
      <c r="B1163">
        <v>82.13</v>
      </c>
      <c r="C1163">
        <v>735.86814000000004</v>
      </c>
      <c r="D1163">
        <v>3332</v>
      </c>
      <c r="E1163">
        <v>0.51700000000000002</v>
      </c>
      <c r="F1163">
        <v>1</v>
      </c>
    </row>
    <row r="1164" spans="1:6" x14ac:dyDescent="0.25">
      <c r="A1164">
        <v>62740</v>
      </c>
      <c r="B1164">
        <v>82.509</v>
      </c>
      <c r="C1164">
        <v>740.28679</v>
      </c>
      <c r="D1164">
        <v>3330</v>
      </c>
      <c r="E1164">
        <v>0.51600000000000001</v>
      </c>
      <c r="F1164">
        <v>1</v>
      </c>
    </row>
    <row r="1165" spans="1:6" x14ac:dyDescent="0.25">
      <c r="A1165">
        <v>62740</v>
      </c>
      <c r="B1165">
        <v>82.870999999999995</v>
      </c>
      <c r="C1165">
        <v>744.73197000000005</v>
      </c>
      <c r="D1165">
        <v>3327</v>
      </c>
      <c r="E1165">
        <v>0.51500000000000001</v>
      </c>
      <c r="F1165">
        <v>1</v>
      </c>
    </row>
    <row r="1166" spans="1:6" x14ac:dyDescent="0.25">
      <c r="A1166">
        <v>62740</v>
      </c>
      <c r="B1166">
        <v>83.253</v>
      </c>
      <c r="C1166">
        <v>749.20384999999999</v>
      </c>
      <c r="D1166">
        <v>3324</v>
      </c>
      <c r="E1166">
        <v>0.51500000000000001</v>
      </c>
      <c r="F1166">
        <v>1</v>
      </c>
    </row>
    <row r="1167" spans="1:6" x14ac:dyDescent="0.25">
      <c r="A1167">
        <v>62740</v>
      </c>
      <c r="B1167">
        <v>83.637</v>
      </c>
      <c r="C1167">
        <v>753.70258000000001</v>
      </c>
      <c r="D1167">
        <v>3322</v>
      </c>
      <c r="E1167">
        <v>0.51400000000000001</v>
      </c>
      <c r="F1167">
        <v>1</v>
      </c>
    </row>
    <row r="1168" spans="1:6" x14ac:dyDescent="0.25">
      <c r="A1168">
        <v>62740</v>
      </c>
      <c r="B1168">
        <v>84.004000000000005</v>
      </c>
      <c r="C1168">
        <v>758.22832000000005</v>
      </c>
      <c r="D1168">
        <v>3320</v>
      </c>
      <c r="E1168">
        <v>0.51300000000000001</v>
      </c>
      <c r="F1168">
        <v>1</v>
      </c>
    </row>
    <row r="1169" spans="1:6" x14ac:dyDescent="0.25">
      <c r="A1169">
        <v>62740</v>
      </c>
      <c r="B1169">
        <v>84.391999999999996</v>
      </c>
      <c r="C1169">
        <v>762.78123000000005</v>
      </c>
      <c r="D1169">
        <v>3317</v>
      </c>
      <c r="E1169">
        <v>0.51200000000000001</v>
      </c>
      <c r="F1169">
        <v>1</v>
      </c>
    </row>
    <row r="1170" spans="1:6" x14ac:dyDescent="0.25">
      <c r="A1170">
        <v>62740</v>
      </c>
      <c r="B1170">
        <v>84.762</v>
      </c>
      <c r="C1170">
        <v>767.36149</v>
      </c>
      <c r="D1170">
        <v>3314</v>
      </c>
      <c r="E1170">
        <v>0.51100000000000001</v>
      </c>
      <c r="F1170">
        <v>1</v>
      </c>
    </row>
    <row r="1171" spans="1:6" x14ac:dyDescent="0.25">
      <c r="A1171">
        <v>62740</v>
      </c>
      <c r="B1171">
        <v>85.153000000000006</v>
      </c>
      <c r="C1171">
        <v>772.14702</v>
      </c>
      <c r="D1171">
        <v>3312</v>
      </c>
      <c r="E1171">
        <v>0.51100000000000001</v>
      </c>
      <c r="F1171">
        <v>1</v>
      </c>
    </row>
    <row r="1172" spans="1:6" x14ac:dyDescent="0.25">
      <c r="A1172">
        <v>62740</v>
      </c>
      <c r="B1172">
        <v>85.546000000000006</v>
      </c>
      <c r="C1172">
        <v>776.78350999999998</v>
      </c>
      <c r="D1172">
        <v>3309</v>
      </c>
      <c r="E1172">
        <v>0.51</v>
      </c>
      <c r="F1172">
        <v>1</v>
      </c>
    </row>
    <row r="1173" spans="1:6" x14ac:dyDescent="0.25">
      <c r="A1173">
        <v>62740</v>
      </c>
      <c r="B1173">
        <v>85.921000000000006</v>
      </c>
      <c r="C1173">
        <v>781.44785000000002</v>
      </c>
      <c r="D1173">
        <v>3307</v>
      </c>
      <c r="E1173">
        <v>0.50900000000000001</v>
      </c>
      <c r="F1173">
        <v>1</v>
      </c>
    </row>
    <row r="1174" spans="1:6" x14ac:dyDescent="0.25">
      <c r="A1174">
        <v>62740</v>
      </c>
      <c r="B1174">
        <v>86.317999999999998</v>
      </c>
      <c r="C1174">
        <v>786.14018999999996</v>
      </c>
      <c r="D1174">
        <v>3304</v>
      </c>
      <c r="E1174">
        <v>0.50800000000000001</v>
      </c>
      <c r="F1174">
        <v>1</v>
      </c>
    </row>
    <row r="1175" spans="1:6" x14ac:dyDescent="0.25">
      <c r="A1175">
        <v>62740</v>
      </c>
      <c r="B1175">
        <v>86.715999999999994</v>
      </c>
      <c r="C1175">
        <v>790.86071000000004</v>
      </c>
      <c r="D1175">
        <v>3302</v>
      </c>
      <c r="E1175">
        <v>0.50700000000000001</v>
      </c>
      <c r="F1175">
        <v>1</v>
      </c>
    </row>
    <row r="1176" spans="1:6" x14ac:dyDescent="0.25">
      <c r="A1176">
        <v>62740</v>
      </c>
      <c r="B1176">
        <v>87.116</v>
      </c>
      <c r="C1176">
        <v>795.60956999999996</v>
      </c>
      <c r="D1176">
        <v>3299</v>
      </c>
      <c r="E1176">
        <v>0.50600000000000001</v>
      </c>
      <c r="F1176">
        <v>1</v>
      </c>
    </row>
    <row r="1177" spans="1:6" x14ac:dyDescent="0.25">
      <c r="A1177">
        <v>62740</v>
      </c>
      <c r="B1177">
        <v>87.498000000000005</v>
      </c>
      <c r="C1177">
        <v>800.38694999999996</v>
      </c>
      <c r="D1177">
        <v>3297</v>
      </c>
      <c r="E1177">
        <v>0.50600000000000001</v>
      </c>
      <c r="F1177">
        <v>1</v>
      </c>
    </row>
    <row r="1178" spans="1:6" x14ac:dyDescent="0.25">
      <c r="A1178">
        <v>62740</v>
      </c>
      <c r="B1178">
        <v>87.902000000000001</v>
      </c>
      <c r="C1178">
        <v>805.19302000000005</v>
      </c>
      <c r="D1178">
        <v>3294</v>
      </c>
      <c r="E1178">
        <v>0.505</v>
      </c>
      <c r="F1178">
        <v>1</v>
      </c>
    </row>
    <row r="1179" spans="1:6" x14ac:dyDescent="0.25">
      <c r="A1179">
        <v>62740</v>
      </c>
      <c r="B1179">
        <v>88.308000000000007</v>
      </c>
      <c r="C1179">
        <v>810.21447999999998</v>
      </c>
      <c r="D1179">
        <v>3292</v>
      </c>
      <c r="E1179">
        <v>0.504</v>
      </c>
      <c r="F1179">
        <v>1</v>
      </c>
    </row>
    <row r="1180" spans="1:6" x14ac:dyDescent="0.25">
      <c r="A1180">
        <v>62740</v>
      </c>
      <c r="B1180">
        <v>88.715999999999994</v>
      </c>
      <c r="C1180">
        <v>815.07956000000001</v>
      </c>
      <c r="D1180">
        <v>3289</v>
      </c>
      <c r="E1180">
        <v>0.503</v>
      </c>
      <c r="F1180">
        <v>1</v>
      </c>
    </row>
    <row r="1181" spans="1:6" x14ac:dyDescent="0.25">
      <c r="A1181">
        <v>62740</v>
      </c>
      <c r="B1181">
        <v>89.125</v>
      </c>
      <c r="C1181">
        <v>819.97384999999997</v>
      </c>
      <c r="D1181">
        <v>3286</v>
      </c>
      <c r="E1181">
        <v>0.502</v>
      </c>
      <c r="F1181">
        <v>1</v>
      </c>
    </row>
    <row r="1182" spans="1:6" x14ac:dyDescent="0.25">
      <c r="A1182">
        <v>62740</v>
      </c>
      <c r="B1182">
        <v>89.536000000000001</v>
      </c>
      <c r="C1182">
        <v>824.89751999999999</v>
      </c>
      <c r="D1182">
        <v>3284</v>
      </c>
      <c r="E1182">
        <v>0.501</v>
      </c>
      <c r="F1182">
        <v>1</v>
      </c>
    </row>
    <row r="1183" spans="1:6" x14ac:dyDescent="0.25">
      <c r="A1183">
        <v>62740</v>
      </c>
      <c r="B1183">
        <v>89.929000000000002</v>
      </c>
      <c r="C1183">
        <v>829.85077000000001</v>
      </c>
      <c r="D1183">
        <v>3281</v>
      </c>
      <c r="E1183">
        <v>0.5</v>
      </c>
      <c r="F1183">
        <v>1</v>
      </c>
    </row>
    <row r="1184" spans="1:6" x14ac:dyDescent="0.25">
      <c r="A1184">
        <v>62740</v>
      </c>
      <c r="B1184">
        <v>90.343999999999994</v>
      </c>
      <c r="C1184">
        <v>834.83375000000001</v>
      </c>
      <c r="D1184">
        <v>3279</v>
      </c>
      <c r="E1184">
        <v>0.5</v>
      </c>
      <c r="F1184">
        <v>1</v>
      </c>
    </row>
    <row r="1185" spans="1:6" x14ac:dyDescent="0.25">
      <c r="A1185">
        <v>62740</v>
      </c>
      <c r="B1185">
        <v>90.760999999999996</v>
      </c>
      <c r="C1185">
        <v>839.84666000000004</v>
      </c>
      <c r="D1185">
        <v>3276</v>
      </c>
      <c r="E1185">
        <v>0.499</v>
      </c>
      <c r="F1185">
        <v>1</v>
      </c>
    </row>
    <row r="1186" spans="1:6" x14ac:dyDescent="0.25">
      <c r="A1186">
        <v>62740</v>
      </c>
      <c r="B1186">
        <v>91.18</v>
      </c>
      <c r="C1186">
        <v>844.88967000000002</v>
      </c>
      <c r="D1186">
        <v>3273</v>
      </c>
      <c r="E1186">
        <v>0.498</v>
      </c>
      <c r="F1186">
        <v>1</v>
      </c>
    </row>
    <row r="1187" spans="1:6" x14ac:dyDescent="0.25">
      <c r="A1187">
        <v>62740</v>
      </c>
      <c r="B1187">
        <v>91.600999999999999</v>
      </c>
      <c r="C1187">
        <v>850.15868999999998</v>
      </c>
      <c r="D1187">
        <v>3271</v>
      </c>
      <c r="E1187">
        <v>0.497</v>
      </c>
      <c r="F1187">
        <v>1</v>
      </c>
    </row>
    <row r="1188" spans="1:6" x14ac:dyDescent="0.25">
      <c r="A1188">
        <v>62740</v>
      </c>
      <c r="B1188">
        <v>92.024000000000001</v>
      </c>
      <c r="C1188">
        <v>855.26361999999995</v>
      </c>
      <c r="D1188">
        <v>3268</v>
      </c>
      <c r="E1188">
        <v>0.496</v>
      </c>
      <c r="F1188">
        <v>1</v>
      </c>
    </row>
    <row r="1189" spans="1:6" x14ac:dyDescent="0.25">
      <c r="A1189">
        <v>62740</v>
      </c>
      <c r="B1189">
        <v>92.448999999999998</v>
      </c>
      <c r="C1189">
        <v>860.39919999999995</v>
      </c>
      <c r="D1189">
        <v>3266</v>
      </c>
      <c r="E1189">
        <v>0.495</v>
      </c>
      <c r="F1189">
        <v>1</v>
      </c>
    </row>
    <row r="1190" spans="1:6" x14ac:dyDescent="0.25">
      <c r="A1190">
        <v>62740</v>
      </c>
      <c r="B1190">
        <v>92.875</v>
      </c>
      <c r="C1190">
        <v>865.56561999999997</v>
      </c>
      <c r="D1190">
        <v>3263</v>
      </c>
      <c r="E1190">
        <v>0.49399999999999999</v>
      </c>
      <c r="F1190">
        <v>1</v>
      </c>
    </row>
    <row r="1191" spans="1:6" x14ac:dyDescent="0.25">
      <c r="A1191">
        <v>62740</v>
      </c>
      <c r="B1191">
        <v>93.304000000000002</v>
      </c>
      <c r="C1191">
        <v>870.76306999999997</v>
      </c>
      <c r="D1191">
        <v>3261</v>
      </c>
      <c r="E1191">
        <v>0.49299999999999999</v>
      </c>
      <c r="F1191">
        <v>1</v>
      </c>
    </row>
    <row r="1192" spans="1:6" x14ac:dyDescent="0.25">
      <c r="A1192">
        <v>62740</v>
      </c>
      <c r="B1192">
        <v>93.734999999999999</v>
      </c>
      <c r="C1192">
        <v>875.99171999999999</v>
      </c>
      <c r="D1192">
        <v>3258</v>
      </c>
      <c r="E1192">
        <v>0.49199999999999999</v>
      </c>
      <c r="F1192">
        <v>1</v>
      </c>
    </row>
    <row r="1193" spans="1:6" x14ac:dyDescent="0.25">
      <c r="A1193">
        <v>62740</v>
      </c>
      <c r="B1193">
        <v>94.058999999999997</v>
      </c>
      <c r="C1193">
        <v>881.25176999999996</v>
      </c>
      <c r="D1193">
        <v>3258</v>
      </c>
      <c r="E1193">
        <v>0.49099999999999999</v>
      </c>
      <c r="F1193">
        <v>1</v>
      </c>
    </row>
    <row r="1194" spans="1:6" x14ac:dyDescent="0.25">
      <c r="A1194">
        <v>62740</v>
      </c>
      <c r="B1194">
        <v>94.384</v>
      </c>
      <c r="C1194">
        <v>886.54340000000002</v>
      </c>
      <c r="D1194">
        <v>3257</v>
      </c>
      <c r="E1194">
        <v>0.49</v>
      </c>
      <c r="F1194">
        <v>1</v>
      </c>
    </row>
    <row r="1195" spans="1:6" x14ac:dyDescent="0.25">
      <c r="A1195">
        <v>62740</v>
      </c>
      <c r="B1195">
        <v>94.710999999999999</v>
      </c>
      <c r="C1195">
        <v>892.07218999999998</v>
      </c>
      <c r="D1195">
        <v>3256</v>
      </c>
      <c r="E1195">
        <v>0.48899999999999999</v>
      </c>
      <c r="F1195">
        <v>1</v>
      </c>
    </row>
    <row r="1196" spans="1:6" x14ac:dyDescent="0.25">
      <c r="A1196">
        <v>62740</v>
      </c>
      <c r="B1196">
        <v>95.016999999999996</v>
      </c>
      <c r="C1196">
        <v>897.42879000000005</v>
      </c>
      <c r="D1196">
        <v>3255</v>
      </c>
      <c r="E1196">
        <v>0.48799999999999999</v>
      </c>
      <c r="F1196">
        <v>1</v>
      </c>
    </row>
    <row r="1197" spans="1:6" x14ac:dyDescent="0.25">
      <c r="A1197">
        <v>62740</v>
      </c>
      <c r="B1197">
        <v>95.344999999999999</v>
      </c>
      <c r="C1197">
        <v>902.81755999999996</v>
      </c>
      <c r="D1197">
        <v>3255</v>
      </c>
      <c r="E1197">
        <v>0.48699999999999999</v>
      </c>
      <c r="F1197">
        <v>1</v>
      </c>
    </row>
    <row r="1198" spans="1:6" x14ac:dyDescent="0.25">
      <c r="A1198">
        <v>62740</v>
      </c>
      <c r="B1198">
        <v>95.653000000000006</v>
      </c>
      <c r="C1198">
        <v>908.23869000000002</v>
      </c>
      <c r="D1198">
        <v>3255</v>
      </c>
      <c r="E1198">
        <v>0.48599999999999999</v>
      </c>
      <c r="F1198">
        <v>1</v>
      </c>
    </row>
    <row r="1199" spans="1:6" x14ac:dyDescent="0.25">
      <c r="A1199">
        <v>62740</v>
      </c>
      <c r="B1199">
        <v>95.983999999999995</v>
      </c>
      <c r="C1199">
        <v>913.69236999999998</v>
      </c>
      <c r="D1199">
        <v>3254</v>
      </c>
      <c r="E1199">
        <v>0.48499999999999999</v>
      </c>
      <c r="F1199">
        <v>1</v>
      </c>
    </row>
    <row r="1200" spans="1:6" x14ac:dyDescent="0.25">
      <c r="A1200">
        <v>62740</v>
      </c>
      <c r="B1200">
        <v>96.293999999999997</v>
      </c>
      <c r="C1200">
        <v>919.17880000000002</v>
      </c>
      <c r="D1200">
        <v>3253</v>
      </c>
      <c r="E1200">
        <v>0.48399999999999999</v>
      </c>
      <c r="F1200">
        <v>1</v>
      </c>
    </row>
    <row r="1201" spans="1:6" x14ac:dyDescent="0.25">
      <c r="A1201">
        <v>62740</v>
      </c>
      <c r="B1201">
        <v>96.605000000000004</v>
      </c>
      <c r="C1201">
        <v>924.69817</v>
      </c>
      <c r="D1201">
        <v>3253</v>
      </c>
      <c r="E1201">
        <v>0.48299999999999998</v>
      </c>
      <c r="F1201">
        <v>1</v>
      </c>
    </row>
    <row r="1202" spans="1:6" x14ac:dyDescent="0.25">
      <c r="A1202">
        <v>62740</v>
      </c>
      <c r="B1202">
        <v>96.917000000000002</v>
      </c>
      <c r="C1202">
        <v>930.25068999999996</v>
      </c>
      <c r="D1202">
        <v>3252</v>
      </c>
      <c r="E1202">
        <v>0.48199999999999998</v>
      </c>
      <c r="F1202">
        <v>1</v>
      </c>
    </row>
    <row r="1203" spans="1:6" x14ac:dyDescent="0.25">
      <c r="A1203">
        <v>62740</v>
      </c>
      <c r="B1203">
        <v>97.23</v>
      </c>
      <c r="C1203">
        <v>936.05205000000001</v>
      </c>
      <c r="D1203">
        <v>3252</v>
      </c>
      <c r="E1203">
        <v>0.48099999999999998</v>
      </c>
      <c r="F1203">
        <v>1</v>
      </c>
    </row>
    <row r="1204" spans="1:6" x14ac:dyDescent="0.25">
      <c r="A1204">
        <v>62740</v>
      </c>
      <c r="B1204">
        <v>97.543999999999997</v>
      </c>
      <c r="C1204">
        <v>941.67273999999998</v>
      </c>
      <c r="D1204">
        <v>3252</v>
      </c>
      <c r="E1204">
        <v>0.48</v>
      </c>
      <c r="F1204">
        <v>1</v>
      </c>
    </row>
    <row r="1205" spans="1:6" x14ac:dyDescent="0.25">
      <c r="A1205">
        <v>62740</v>
      </c>
      <c r="B1205">
        <v>97.835999999999999</v>
      </c>
      <c r="C1205">
        <v>947.32718</v>
      </c>
      <c r="D1205">
        <v>3252</v>
      </c>
      <c r="E1205">
        <v>0.47899999999999998</v>
      </c>
      <c r="F1205">
        <v>1</v>
      </c>
    </row>
    <row r="1206" spans="1:6" x14ac:dyDescent="0.25">
      <c r="A1206">
        <v>62740</v>
      </c>
      <c r="B1206">
        <v>98.152000000000001</v>
      </c>
      <c r="C1206">
        <v>953.01558</v>
      </c>
      <c r="D1206">
        <v>3252</v>
      </c>
      <c r="E1206">
        <v>0.47799999999999998</v>
      </c>
      <c r="F1206">
        <v>1</v>
      </c>
    </row>
    <row r="1207" spans="1:6" x14ac:dyDescent="0.25">
      <c r="A1207">
        <v>62740</v>
      </c>
      <c r="B1207">
        <v>98.445999999999998</v>
      </c>
      <c r="C1207">
        <v>958.73812999999996</v>
      </c>
      <c r="D1207">
        <v>3252</v>
      </c>
      <c r="E1207">
        <v>0.47699999999999998</v>
      </c>
      <c r="F1207">
        <v>1</v>
      </c>
    </row>
    <row r="1208" spans="1:6" x14ac:dyDescent="0.25">
      <c r="A1208">
        <v>62740</v>
      </c>
      <c r="B1208">
        <v>98.742000000000004</v>
      </c>
      <c r="C1208">
        <v>964.49504000000002</v>
      </c>
      <c r="D1208">
        <v>3252</v>
      </c>
      <c r="E1208">
        <v>0.47599999999999998</v>
      </c>
      <c r="F1208">
        <v>1</v>
      </c>
    </row>
    <row r="1209" spans="1:6" x14ac:dyDescent="0.25">
      <c r="A1209">
        <v>62740</v>
      </c>
      <c r="B1209">
        <v>99.037999999999997</v>
      </c>
      <c r="C1209">
        <v>970.28652</v>
      </c>
      <c r="D1209">
        <v>3252</v>
      </c>
      <c r="E1209">
        <v>0.47499999999999998</v>
      </c>
      <c r="F1209">
        <v>1</v>
      </c>
    </row>
    <row r="1210" spans="1:6" x14ac:dyDescent="0.25">
      <c r="A1210">
        <v>62740</v>
      </c>
      <c r="B1210">
        <v>99.334000000000003</v>
      </c>
      <c r="C1210">
        <v>976.11278000000004</v>
      </c>
      <c r="D1210">
        <v>3252</v>
      </c>
      <c r="E1210">
        <v>0.47399999999999998</v>
      </c>
      <c r="F1210">
        <v>1</v>
      </c>
    </row>
    <row r="1211" spans="1:6" x14ac:dyDescent="0.25">
      <c r="A1211">
        <v>62740</v>
      </c>
      <c r="B1211">
        <v>99.632000000000005</v>
      </c>
      <c r="C1211">
        <v>982.20015999999998</v>
      </c>
      <c r="D1211">
        <v>3252</v>
      </c>
      <c r="E1211">
        <v>0.47299999999999998</v>
      </c>
      <c r="F1211">
        <v>1</v>
      </c>
    </row>
    <row r="1212" spans="1:6" x14ac:dyDescent="0.25">
      <c r="A1212">
        <v>62740</v>
      </c>
      <c r="B1212">
        <v>99.908000000000001</v>
      </c>
      <c r="C1212">
        <v>988.09794999999997</v>
      </c>
      <c r="D1212">
        <v>3252</v>
      </c>
      <c r="E1212">
        <v>0.47199999999999998</v>
      </c>
      <c r="F1212">
        <v>1</v>
      </c>
    </row>
    <row r="1213" spans="1:6" x14ac:dyDescent="0.25">
      <c r="A1213">
        <v>62740</v>
      </c>
      <c r="B1213">
        <v>100.184</v>
      </c>
      <c r="C1213">
        <v>994.03116</v>
      </c>
      <c r="D1213">
        <v>3252</v>
      </c>
      <c r="E1213">
        <v>0.47099999999999997</v>
      </c>
      <c r="F1213">
        <v>1</v>
      </c>
    </row>
    <row r="1214" spans="1:6" x14ac:dyDescent="0.25">
      <c r="A1214">
        <v>62750</v>
      </c>
      <c r="B1214">
        <v>100.462</v>
      </c>
      <c r="C1214">
        <v>1000</v>
      </c>
      <c r="D1214">
        <v>3253</v>
      </c>
      <c r="E1214">
        <v>0.47</v>
      </c>
      <c r="F1214">
        <v>1</v>
      </c>
    </row>
    <row r="1215" spans="1:6" x14ac:dyDescent="0.25">
      <c r="A1215">
        <v>62750</v>
      </c>
      <c r="B1215">
        <v>100.74</v>
      </c>
      <c r="C1215">
        <v>1006.00468</v>
      </c>
      <c r="D1215">
        <v>3253</v>
      </c>
      <c r="E1215">
        <v>0.46899999999999997</v>
      </c>
      <c r="F1215">
        <v>1</v>
      </c>
    </row>
    <row r="1216" spans="1:6" x14ac:dyDescent="0.25">
      <c r="A1216">
        <v>62750</v>
      </c>
      <c r="B1216">
        <v>100.995</v>
      </c>
      <c r="C1216">
        <v>1012.0454099999999</v>
      </c>
      <c r="D1216">
        <v>3254</v>
      </c>
      <c r="E1216">
        <v>0.46800000000000003</v>
      </c>
      <c r="F1216">
        <v>1</v>
      </c>
    </row>
    <row r="1217" spans="1:6" x14ac:dyDescent="0.25">
      <c r="A1217">
        <v>62750</v>
      </c>
      <c r="B1217">
        <v>101.251</v>
      </c>
      <c r="C1217">
        <v>1018.12242</v>
      </c>
      <c r="D1217">
        <v>3255</v>
      </c>
      <c r="E1217">
        <v>0.46700000000000003</v>
      </c>
      <c r="F1217">
        <v>1</v>
      </c>
    </row>
    <row r="1218" spans="1:6" x14ac:dyDescent="0.25">
      <c r="A1218">
        <v>62750</v>
      </c>
      <c r="B1218">
        <v>101.508</v>
      </c>
      <c r="C1218">
        <v>1024.2359100000001</v>
      </c>
      <c r="D1218">
        <v>3255</v>
      </c>
      <c r="E1218">
        <v>0.46600000000000003</v>
      </c>
      <c r="F1218">
        <v>1</v>
      </c>
    </row>
    <row r="1219" spans="1:6" x14ac:dyDescent="0.25">
      <c r="A1219">
        <v>62750</v>
      </c>
      <c r="B1219">
        <v>101.765</v>
      </c>
      <c r="C1219">
        <v>1030.6233999999999</v>
      </c>
      <c r="D1219">
        <v>3256</v>
      </c>
      <c r="E1219">
        <v>0.46500000000000002</v>
      </c>
      <c r="F1219">
        <v>1</v>
      </c>
    </row>
    <row r="1220" spans="1:6" x14ac:dyDescent="0.25">
      <c r="A1220">
        <v>62750</v>
      </c>
      <c r="B1220">
        <v>102</v>
      </c>
      <c r="C1220">
        <v>1036.81196</v>
      </c>
      <c r="D1220">
        <v>3258</v>
      </c>
      <c r="E1220">
        <v>0.46300000000000002</v>
      </c>
      <c r="F1220">
        <v>1</v>
      </c>
    </row>
    <row r="1221" spans="1:6" x14ac:dyDescent="0.25">
      <c r="A1221">
        <v>62750</v>
      </c>
      <c r="B1221">
        <v>102.235</v>
      </c>
      <c r="C1221">
        <v>1043.0376900000001</v>
      </c>
      <c r="D1221">
        <v>3258</v>
      </c>
      <c r="E1221">
        <v>0.46200000000000002</v>
      </c>
      <c r="F1221">
        <v>1</v>
      </c>
    </row>
    <row r="1222" spans="1:6" x14ac:dyDescent="0.25">
      <c r="A1222">
        <v>62750</v>
      </c>
      <c r="B1222">
        <v>102.447</v>
      </c>
      <c r="C1222">
        <v>1049.30079</v>
      </c>
      <c r="D1222">
        <v>3260</v>
      </c>
      <c r="E1222">
        <v>0.46100000000000002</v>
      </c>
      <c r="F1222">
        <v>1</v>
      </c>
    </row>
    <row r="1223" spans="1:6" x14ac:dyDescent="0.25">
      <c r="A1223">
        <v>62750</v>
      </c>
      <c r="B1223">
        <v>102.66</v>
      </c>
      <c r="C1223">
        <v>1055.6015</v>
      </c>
      <c r="D1223">
        <v>3261</v>
      </c>
      <c r="E1223">
        <v>0.46</v>
      </c>
      <c r="F1223">
        <v>1</v>
      </c>
    </row>
    <row r="1224" spans="1:6" x14ac:dyDescent="0.25">
      <c r="A1224">
        <v>62750</v>
      </c>
      <c r="B1224">
        <v>102.873</v>
      </c>
      <c r="C1224">
        <v>1061.9400499999999</v>
      </c>
      <c r="D1224">
        <v>3263</v>
      </c>
      <c r="E1224">
        <v>0.45900000000000002</v>
      </c>
      <c r="F1224">
        <v>1</v>
      </c>
    </row>
    <row r="1225" spans="1:6" x14ac:dyDescent="0.25">
      <c r="A1225">
        <v>62750</v>
      </c>
      <c r="B1225">
        <v>103.062</v>
      </c>
      <c r="C1225">
        <v>1068.31666</v>
      </c>
      <c r="D1225">
        <v>3265</v>
      </c>
      <c r="E1225">
        <v>0.45800000000000002</v>
      </c>
      <c r="F1225">
        <v>1</v>
      </c>
    </row>
    <row r="1226" spans="1:6" x14ac:dyDescent="0.25">
      <c r="A1226">
        <v>62750</v>
      </c>
      <c r="B1226">
        <v>103.252</v>
      </c>
      <c r="C1226">
        <v>1074.73155</v>
      </c>
      <c r="D1226">
        <v>3267</v>
      </c>
      <c r="E1226">
        <v>0.45700000000000002</v>
      </c>
      <c r="F1226">
        <v>1</v>
      </c>
    </row>
    <row r="1227" spans="1:6" x14ac:dyDescent="0.25">
      <c r="A1227">
        <v>62750</v>
      </c>
      <c r="B1227">
        <v>103.419</v>
      </c>
      <c r="C1227">
        <v>1081.18497</v>
      </c>
      <c r="D1227">
        <v>3270</v>
      </c>
      <c r="E1227">
        <v>0.45500000000000002</v>
      </c>
      <c r="F1227">
        <v>1</v>
      </c>
    </row>
    <row r="1228" spans="1:6" x14ac:dyDescent="0.25">
      <c r="A1228">
        <v>62750</v>
      </c>
      <c r="B1228">
        <v>103.562</v>
      </c>
      <c r="C1228">
        <v>1087.92761</v>
      </c>
      <c r="D1228">
        <v>3272</v>
      </c>
      <c r="E1228">
        <v>0.45400000000000001</v>
      </c>
      <c r="F1228">
        <v>1</v>
      </c>
    </row>
    <row r="1229" spans="1:6" x14ac:dyDescent="0.25">
      <c r="A1229">
        <v>62750</v>
      </c>
      <c r="B1229">
        <v>103.705</v>
      </c>
      <c r="C1229">
        <v>1094.46027</v>
      </c>
      <c r="D1229">
        <v>3275</v>
      </c>
      <c r="E1229">
        <v>0.45300000000000001</v>
      </c>
      <c r="F1229">
        <v>1</v>
      </c>
    </row>
    <row r="1230" spans="1:6" x14ac:dyDescent="0.25">
      <c r="A1230">
        <v>62750</v>
      </c>
      <c r="B1230">
        <v>103.825</v>
      </c>
      <c r="C1230">
        <v>1101.03215</v>
      </c>
      <c r="D1230">
        <v>3278</v>
      </c>
      <c r="E1230">
        <v>0.45200000000000001</v>
      </c>
      <c r="F1230">
        <v>1</v>
      </c>
    </row>
    <row r="1231" spans="1:6" x14ac:dyDescent="0.25">
      <c r="A1231">
        <v>62750</v>
      </c>
      <c r="B1231">
        <v>103.92</v>
      </c>
      <c r="C1231">
        <v>1107.6434899999999</v>
      </c>
      <c r="D1231">
        <v>3281</v>
      </c>
      <c r="E1231">
        <v>0.45100000000000001</v>
      </c>
      <c r="F1231">
        <v>1</v>
      </c>
    </row>
    <row r="1232" spans="1:6" x14ac:dyDescent="0.25">
      <c r="A1232">
        <v>62750</v>
      </c>
      <c r="B1232">
        <v>103.992</v>
      </c>
      <c r="C1232">
        <v>1114.2945299999999</v>
      </c>
      <c r="D1232">
        <v>3285</v>
      </c>
      <c r="E1232">
        <v>0.45</v>
      </c>
      <c r="F1232">
        <v>1</v>
      </c>
    </row>
    <row r="1233" spans="1:6" x14ac:dyDescent="0.25">
      <c r="A1233">
        <v>62750</v>
      </c>
      <c r="B1233">
        <v>104.04</v>
      </c>
      <c r="C1233">
        <v>1120.98551</v>
      </c>
      <c r="D1233">
        <v>3289</v>
      </c>
      <c r="E1233">
        <v>0.44800000000000001</v>
      </c>
      <c r="F1233">
        <v>1</v>
      </c>
    </row>
    <row r="1234" spans="1:6" x14ac:dyDescent="0.25">
      <c r="A1234">
        <v>62750</v>
      </c>
      <c r="B1234">
        <v>104.06399999999999</v>
      </c>
      <c r="C1234">
        <v>1127.71667</v>
      </c>
      <c r="D1234">
        <v>3294</v>
      </c>
      <c r="E1234">
        <v>0.44700000000000001</v>
      </c>
      <c r="F1234">
        <v>1</v>
      </c>
    </row>
    <row r="1235" spans="1:6" x14ac:dyDescent="0.25">
      <c r="A1235">
        <v>62750</v>
      </c>
      <c r="B1235">
        <v>104.06399999999999</v>
      </c>
      <c r="C1235">
        <v>1134.4882399999999</v>
      </c>
      <c r="D1235">
        <v>3298</v>
      </c>
      <c r="E1235">
        <v>0.44600000000000001</v>
      </c>
      <c r="F1235">
        <v>1</v>
      </c>
    </row>
    <row r="1236" spans="1:6" x14ac:dyDescent="0.25">
      <c r="A1236">
        <v>62750</v>
      </c>
      <c r="B1236">
        <v>103.992</v>
      </c>
      <c r="C1236">
        <v>1141.3004800000001</v>
      </c>
      <c r="D1236">
        <v>3304</v>
      </c>
      <c r="E1236">
        <v>0.44500000000000001</v>
      </c>
      <c r="F1236">
        <v>1</v>
      </c>
    </row>
    <row r="1237" spans="1:6" x14ac:dyDescent="0.25">
      <c r="A1237">
        <v>62750</v>
      </c>
      <c r="B1237">
        <v>103.896</v>
      </c>
      <c r="C1237">
        <v>1148.4180200000001</v>
      </c>
      <c r="D1237">
        <v>3311</v>
      </c>
      <c r="E1237">
        <v>0.44400000000000001</v>
      </c>
      <c r="F1237">
        <v>1</v>
      </c>
    </row>
    <row r="1238" spans="1:6" x14ac:dyDescent="0.25">
      <c r="A1238">
        <v>62750</v>
      </c>
      <c r="B1238">
        <v>103.753</v>
      </c>
      <c r="C1238">
        <v>1155.3139000000001</v>
      </c>
      <c r="D1238">
        <v>3318</v>
      </c>
      <c r="E1238">
        <v>0.442</v>
      </c>
      <c r="F1238">
        <v>1</v>
      </c>
    </row>
    <row r="1239" spans="1:6" x14ac:dyDescent="0.25">
      <c r="A1239">
        <v>62750</v>
      </c>
      <c r="B1239">
        <v>103.538</v>
      </c>
      <c r="C1239">
        <v>1162.25119</v>
      </c>
      <c r="D1239">
        <v>3327</v>
      </c>
      <c r="E1239">
        <v>0.441</v>
      </c>
      <c r="F1239">
        <v>1</v>
      </c>
    </row>
    <row r="1240" spans="1:6" x14ac:dyDescent="0.25">
      <c r="A1240">
        <v>62750</v>
      </c>
      <c r="B1240">
        <v>103.229</v>
      </c>
      <c r="C1240">
        <v>1169.2301299999999</v>
      </c>
      <c r="D1240">
        <v>3337</v>
      </c>
      <c r="E1240">
        <v>0.44</v>
      </c>
      <c r="F1240">
        <v>1</v>
      </c>
    </row>
    <row r="1241" spans="1:6" x14ac:dyDescent="0.25">
      <c r="A1241">
        <v>62750</v>
      </c>
      <c r="B1241">
        <v>102.825</v>
      </c>
      <c r="C1241">
        <v>1176.25098</v>
      </c>
      <c r="D1241">
        <v>3348</v>
      </c>
      <c r="E1241">
        <v>0.439</v>
      </c>
      <c r="F1241">
        <v>1</v>
      </c>
    </row>
    <row r="1242" spans="1:6" x14ac:dyDescent="0.25">
      <c r="A1242">
        <v>62750</v>
      </c>
      <c r="B1242">
        <v>102.306</v>
      </c>
      <c r="C1242">
        <v>1183.3139900000001</v>
      </c>
      <c r="D1242">
        <v>3362</v>
      </c>
      <c r="E1242">
        <v>0.437</v>
      </c>
      <c r="F1242">
        <v>1</v>
      </c>
    </row>
    <row r="1243" spans="1:6" x14ac:dyDescent="0.25">
      <c r="A1243">
        <v>62750</v>
      </c>
      <c r="B1243">
        <v>101.625</v>
      </c>
      <c r="C1243">
        <v>1190.41941</v>
      </c>
      <c r="D1243">
        <v>3378</v>
      </c>
      <c r="E1243">
        <v>0.436</v>
      </c>
      <c r="F1243">
        <v>1</v>
      </c>
    </row>
    <row r="1244" spans="1:6" x14ac:dyDescent="0.25">
      <c r="A1244">
        <v>62750</v>
      </c>
      <c r="B1244">
        <v>100.71599999999999</v>
      </c>
      <c r="C1244">
        <v>1197.5675000000001</v>
      </c>
      <c r="D1244">
        <v>3399</v>
      </c>
      <c r="E1244">
        <v>0.435</v>
      </c>
      <c r="F1244">
        <v>1</v>
      </c>
    </row>
    <row r="1245" spans="1:6" x14ac:dyDescent="0.25">
      <c r="A1245">
        <v>62750</v>
      </c>
      <c r="B1245">
        <v>99.518000000000001</v>
      </c>
      <c r="C1245">
        <v>1204.4811299999999</v>
      </c>
      <c r="D1245">
        <v>3424</v>
      </c>
      <c r="E1245">
        <v>0.434</v>
      </c>
      <c r="F1245">
        <v>1</v>
      </c>
    </row>
    <row r="1246" spans="1:6" x14ac:dyDescent="0.25">
      <c r="A1246">
        <v>62750</v>
      </c>
      <c r="B1246">
        <v>97.903999999999996</v>
      </c>
      <c r="C1246">
        <v>1211.7136499999999</v>
      </c>
      <c r="D1246">
        <v>3457</v>
      </c>
      <c r="E1246">
        <v>0.432</v>
      </c>
      <c r="F1246">
        <v>1</v>
      </c>
    </row>
    <row r="1247" spans="1:6" x14ac:dyDescent="0.25">
      <c r="A1247">
        <v>62750</v>
      </c>
      <c r="B1247">
        <v>95.697000000000003</v>
      </c>
      <c r="C1247">
        <v>1218.9896000000001</v>
      </c>
      <c r="D1247">
        <v>3502</v>
      </c>
      <c r="E1247">
        <v>0.43099999999999999</v>
      </c>
      <c r="F1247">
        <v>1</v>
      </c>
    </row>
    <row r="1248" spans="1:6" x14ac:dyDescent="0.25">
      <c r="A1248">
        <v>62750</v>
      </c>
      <c r="B1248">
        <v>92.619</v>
      </c>
      <c r="C1248">
        <v>1226.0269000000001</v>
      </c>
      <c r="D1248">
        <v>3565</v>
      </c>
      <c r="E1248">
        <v>0.43</v>
      </c>
      <c r="F1248">
        <v>1</v>
      </c>
    </row>
    <row r="1249" spans="1:6" x14ac:dyDescent="0.25">
      <c r="A1249">
        <v>62750</v>
      </c>
      <c r="B1249">
        <v>88.206000000000003</v>
      </c>
      <c r="C1249">
        <v>1233.10483</v>
      </c>
      <c r="D1249">
        <v>3658</v>
      </c>
      <c r="E1249">
        <v>0.42899999999999999</v>
      </c>
      <c r="F1249">
        <v>1</v>
      </c>
    </row>
    <row r="1250" spans="1:6" x14ac:dyDescent="0.25">
      <c r="A1250">
        <v>62750</v>
      </c>
      <c r="B1250">
        <v>81.846000000000004</v>
      </c>
      <c r="C1250">
        <v>1239.6526100000001</v>
      </c>
      <c r="D1250">
        <v>3803</v>
      </c>
      <c r="E1250">
        <v>0.42799999999999999</v>
      </c>
      <c r="F1250">
        <v>1</v>
      </c>
    </row>
    <row r="1251" spans="1:6" x14ac:dyDescent="0.25">
      <c r="A1251">
        <v>62750</v>
      </c>
      <c r="B1251">
        <v>72.677999999999997</v>
      </c>
      <c r="C1251">
        <v>1246.23516</v>
      </c>
      <c r="D1251">
        <v>4041</v>
      </c>
      <c r="E1251">
        <v>0.42699999999999999</v>
      </c>
      <c r="F1251">
        <v>1</v>
      </c>
    </row>
    <row r="1252" spans="1:6" x14ac:dyDescent="0.25">
      <c r="A1252">
        <v>62750</v>
      </c>
      <c r="B1252">
        <v>60.09</v>
      </c>
      <c r="C1252">
        <v>1251.6992700000001</v>
      </c>
      <c r="D1252">
        <v>4448</v>
      </c>
      <c r="E1252">
        <v>0.42599999999999999</v>
      </c>
      <c r="F1252">
        <v>1</v>
      </c>
    </row>
    <row r="1253" spans="1:6" x14ac:dyDescent="0.25">
      <c r="A1253">
        <v>62750</v>
      </c>
      <c r="B1253">
        <v>44.667999999999999</v>
      </c>
      <c r="C1253">
        <v>1256.0299600000001</v>
      </c>
      <c r="D1253">
        <v>5164</v>
      </c>
      <c r="E1253">
        <v>0.42499999999999999</v>
      </c>
      <c r="F1253">
        <v>1</v>
      </c>
    </row>
    <row r="1254" spans="1:6" x14ac:dyDescent="0.25">
      <c r="A1254">
        <v>62750</v>
      </c>
      <c r="B1254">
        <v>35.155999999999999</v>
      </c>
      <c r="C1254">
        <v>1257.7664299999999</v>
      </c>
      <c r="D1254">
        <v>5824</v>
      </c>
      <c r="E1254">
        <v>0.42499999999999999</v>
      </c>
      <c r="F1254">
        <v>1</v>
      </c>
    </row>
    <row r="1255" spans="1:6" x14ac:dyDescent="0.25">
      <c r="A1255">
        <v>62750</v>
      </c>
      <c r="B1255">
        <v>28.695</v>
      </c>
      <c r="C1255">
        <v>1258.6355699999999</v>
      </c>
      <c r="D1255">
        <v>6448</v>
      </c>
      <c r="E1255">
        <v>0.42499999999999999</v>
      </c>
      <c r="F1255">
        <v>1</v>
      </c>
    </row>
    <row r="1256" spans="1:6" x14ac:dyDescent="0.25">
      <c r="A1256">
        <v>62750</v>
      </c>
      <c r="B1256">
        <v>23.895</v>
      </c>
      <c r="C1256">
        <v>1259.21532</v>
      </c>
      <c r="D1256">
        <v>7065</v>
      </c>
      <c r="E1256">
        <v>0.42499999999999999</v>
      </c>
      <c r="F1256">
        <v>1</v>
      </c>
    </row>
    <row r="1257" spans="1:6" x14ac:dyDescent="0.25">
      <c r="A1257">
        <v>62750</v>
      </c>
      <c r="B1257">
        <v>20.164999999999999</v>
      </c>
      <c r="C1257">
        <v>1259.21532</v>
      </c>
      <c r="D1257">
        <v>7691</v>
      </c>
      <c r="E1257">
        <v>0.42399999999999999</v>
      </c>
      <c r="F1257">
        <v>1</v>
      </c>
    </row>
    <row r="1258" spans="1:6" x14ac:dyDescent="0.25">
      <c r="A1258">
        <v>62750</v>
      </c>
      <c r="B1258">
        <v>17.048999999999999</v>
      </c>
      <c r="C1258">
        <v>1259.21532</v>
      </c>
      <c r="D1258">
        <v>8364</v>
      </c>
      <c r="E1258">
        <v>0.42399999999999999</v>
      </c>
      <c r="F1258">
        <v>1</v>
      </c>
    </row>
    <row r="1259" spans="1:6" x14ac:dyDescent="0.25">
      <c r="A1259">
        <v>62750</v>
      </c>
      <c r="B1259">
        <v>14.272</v>
      </c>
      <c r="C1259">
        <v>1258.6355699999999</v>
      </c>
      <c r="D1259">
        <v>9141</v>
      </c>
      <c r="E1259">
        <v>0.42399999999999999</v>
      </c>
      <c r="F1259">
        <v>1</v>
      </c>
    </row>
    <row r="1260" spans="1:6" x14ac:dyDescent="0.25">
      <c r="A1260">
        <v>62750</v>
      </c>
      <c r="B1260">
        <v>11.83</v>
      </c>
      <c r="C1260">
        <v>1257.7664299999999</v>
      </c>
      <c r="D1260">
        <v>10039</v>
      </c>
      <c r="E1260">
        <v>0.42399999999999999</v>
      </c>
      <c r="F1260">
        <v>1</v>
      </c>
    </row>
    <row r="1261" spans="1:6" x14ac:dyDescent="0.25">
      <c r="A1261">
        <v>62750</v>
      </c>
      <c r="B1261">
        <v>9.7119999999999997</v>
      </c>
      <c r="C1261">
        <v>1256.8978999999999</v>
      </c>
      <c r="D1261">
        <v>11076</v>
      </c>
      <c r="E1261">
        <v>0.42399999999999999</v>
      </c>
      <c r="F1261">
        <v>1</v>
      </c>
    </row>
    <row r="1262" spans="1:6" x14ac:dyDescent="0.25">
      <c r="A1262">
        <v>62750</v>
      </c>
      <c r="B1262">
        <v>7.8920000000000003</v>
      </c>
      <c r="C1262">
        <v>1255.4516699999999</v>
      </c>
      <c r="D1262">
        <v>12286</v>
      </c>
      <c r="E1262">
        <v>0.42399999999999999</v>
      </c>
      <c r="F1262">
        <v>1</v>
      </c>
    </row>
    <row r="1263" spans="1:6" x14ac:dyDescent="0.25">
      <c r="A1263">
        <v>62750</v>
      </c>
      <c r="B1263">
        <v>6.3460000000000001</v>
      </c>
      <c r="C1263">
        <v>1253.42975</v>
      </c>
      <c r="D1263">
        <v>13693</v>
      </c>
      <c r="E1263">
        <v>0.42399999999999999</v>
      </c>
      <c r="F1263">
        <v>1</v>
      </c>
    </row>
    <row r="1264" spans="1:6" x14ac:dyDescent="0.25">
      <c r="A1264">
        <v>62750</v>
      </c>
      <c r="B1264">
        <v>5.0259999999999998</v>
      </c>
      <c r="C1264">
        <v>1250.83493</v>
      </c>
      <c r="D1264">
        <v>15382</v>
      </c>
      <c r="E1264">
        <v>0.42399999999999999</v>
      </c>
      <c r="F1264">
        <v>1</v>
      </c>
    </row>
    <row r="1265" spans="1:6" x14ac:dyDescent="0.25">
      <c r="A1265">
        <v>62750</v>
      </c>
      <c r="B1265">
        <v>3.9</v>
      </c>
      <c r="C1265">
        <v>1247.3835099999999</v>
      </c>
      <c r="D1265">
        <v>17446</v>
      </c>
      <c r="E1265">
        <v>0.42399999999999999</v>
      </c>
      <c r="F1265">
        <v>1</v>
      </c>
    </row>
    <row r="1266" spans="1:6" x14ac:dyDescent="0.25">
      <c r="A1266">
        <v>62750</v>
      </c>
      <c r="B1266">
        <v>2.9649999999999999</v>
      </c>
      <c r="C1266">
        <v>1243.0826400000001</v>
      </c>
      <c r="D1266">
        <v>19994</v>
      </c>
      <c r="E1266">
        <v>0.42399999999999999</v>
      </c>
      <c r="F1266">
        <v>1</v>
      </c>
    </row>
    <row r="1267" spans="1:6" x14ac:dyDescent="0.25">
      <c r="A1267">
        <v>62750</v>
      </c>
      <c r="B1267">
        <v>2.2069999999999999</v>
      </c>
      <c r="C1267">
        <v>1237.3711900000001</v>
      </c>
      <c r="D1267">
        <v>23147</v>
      </c>
      <c r="E1267">
        <v>0.42399999999999999</v>
      </c>
      <c r="F1267">
        <v>1</v>
      </c>
    </row>
    <row r="1268" spans="1:6" x14ac:dyDescent="0.25">
      <c r="A1268">
        <v>62750</v>
      </c>
      <c r="B1268">
        <v>1.61</v>
      </c>
      <c r="C1268">
        <v>1229.98552</v>
      </c>
      <c r="D1268">
        <v>27064</v>
      </c>
      <c r="E1268">
        <v>0.42399999999999999</v>
      </c>
      <c r="F1268">
        <v>1</v>
      </c>
    </row>
    <row r="1269" spans="1:6" x14ac:dyDescent="0.25">
      <c r="A1269">
        <v>62750</v>
      </c>
      <c r="B1269">
        <v>1.151</v>
      </c>
      <c r="C1269">
        <v>1220.6748600000001</v>
      </c>
      <c r="D1269">
        <v>31937</v>
      </c>
      <c r="E1269">
        <v>0.42399999999999999</v>
      </c>
      <c r="F1269">
        <v>1</v>
      </c>
    </row>
    <row r="1270" spans="1:6" x14ac:dyDescent="0.25">
      <c r="A1270">
        <v>62750</v>
      </c>
      <c r="B1270">
        <v>0.81</v>
      </c>
      <c r="C1270">
        <v>1208.92679</v>
      </c>
      <c r="D1270">
        <v>37993</v>
      </c>
      <c r="E1270">
        <v>0.42399999999999999</v>
      </c>
      <c r="F1270">
        <v>1</v>
      </c>
    </row>
    <row r="1271" spans="1:6" x14ac:dyDescent="0.25">
      <c r="A1271">
        <v>62750</v>
      </c>
      <c r="B1271">
        <v>0.56100000000000005</v>
      </c>
      <c r="C1271">
        <v>1194.26306</v>
      </c>
      <c r="D1271">
        <v>45488</v>
      </c>
      <c r="E1271">
        <v>0.42399999999999999</v>
      </c>
      <c r="F1271">
        <v>1</v>
      </c>
    </row>
    <row r="1272" spans="1:6" x14ac:dyDescent="0.25">
      <c r="A1272">
        <v>62750</v>
      </c>
      <c r="B1272">
        <v>0.38600000000000001</v>
      </c>
      <c r="C1272">
        <v>1175.7094300000001</v>
      </c>
      <c r="D1272">
        <v>54676</v>
      </c>
      <c r="E1272">
        <v>0.42399999999999999</v>
      </c>
      <c r="F1272">
        <v>1</v>
      </c>
    </row>
    <row r="1273" spans="1:6" x14ac:dyDescent="0.25">
      <c r="A1273">
        <v>62750</v>
      </c>
      <c r="B1273">
        <v>0.26400000000000001</v>
      </c>
      <c r="C1273">
        <v>1152.1260600000001</v>
      </c>
      <c r="D1273">
        <v>65781</v>
      </c>
      <c r="E1273">
        <v>0.42399999999999999</v>
      </c>
      <c r="F1273">
        <v>1</v>
      </c>
    </row>
    <row r="1274" spans="1:6" x14ac:dyDescent="0.25">
      <c r="A1274">
        <v>62750</v>
      </c>
      <c r="B1274">
        <v>0.18099999999999999</v>
      </c>
      <c r="C1274">
        <v>1122.79378</v>
      </c>
      <c r="D1274">
        <v>78922</v>
      </c>
      <c r="E1274">
        <v>0.42399999999999999</v>
      </c>
      <c r="F1274">
        <v>1</v>
      </c>
    </row>
    <row r="1275" spans="1:6" x14ac:dyDescent="0.25">
      <c r="A1275">
        <v>62750</v>
      </c>
      <c r="B1275">
        <v>0.125</v>
      </c>
      <c r="C1275">
        <v>1085.6754100000001</v>
      </c>
      <c r="D1275">
        <v>94059</v>
      </c>
      <c r="E1275">
        <v>0.42399999999999999</v>
      </c>
      <c r="F1275">
        <v>1</v>
      </c>
    </row>
    <row r="1276" spans="1:6" x14ac:dyDescent="0.25">
      <c r="A1276">
        <v>62750</v>
      </c>
      <c r="B1276">
        <v>8.7999999999999995E-2</v>
      </c>
      <c r="C1276">
        <v>1039.44138</v>
      </c>
      <c r="D1276">
        <v>110866</v>
      </c>
      <c r="E1276">
        <v>0.42399999999999999</v>
      </c>
      <c r="F1276">
        <v>1</v>
      </c>
    </row>
    <row r="1277" spans="1:6" x14ac:dyDescent="0.25">
      <c r="A1277">
        <v>62750</v>
      </c>
      <c r="B1277">
        <v>6.4000000000000001E-2</v>
      </c>
      <c r="C1277">
        <v>981.97402</v>
      </c>
      <c r="D1277">
        <v>128647</v>
      </c>
      <c r="E1277">
        <v>0.42399999999999999</v>
      </c>
      <c r="F1277">
        <v>1</v>
      </c>
    </row>
    <row r="1278" spans="1:6" x14ac:dyDescent="0.25">
      <c r="A1278">
        <v>62750</v>
      </c>
      <c r="B1278">
        <v>4.7E-2</v>
      </c>
      <c r="C1278">
        <v>912.01084000000003</v>
      </c>
      <c r="D1278">
        <v>146352</v>
      </c>
      <c r="E1278">
        <v>0.42399999999999999</v>
      </c>
      <c r="F1278">
        <v>1</v>
      </c>
    </row>
    <row r="1279" spans="1:6" x14ac:dyDescent="0.25">
      <c r="A1279">
        <v>62750</v>
      </c>
      <c r="B1279">
        <v>3.6999999999999998E-2</v>
      </c>
      <c r="C1279">
        <v>828.51427999999999</v>
      </c>
      <c r="D1279">
        <v>162667</v>
      </c>
      <c r="E1279">
        <v>0.42399999999999999</v>
      </c>
      <c r="F1279">
        <v>1</v>
      </c>
    </row>
    <row r="1280" spans="1:6" x14ac:dyDescent="0.25">
      <c r="A1280">
        <v>62750</v>
      </c>
      <c r="B1280">
        <v>2.9000000000000001E-2</v>
      </c>
      <c r="C1280">
        <v>732.65580999999997</v>
      </c>
      <c r="D1280">
        <v>176157</v>
      </c>
      <c r="E1280">
        <v>0.42399999999999999</v>
      </c>
      <c r="F1280">
        <v>1</v>
      </c>
    </row>
    <row r="1281" spans="1:6" x14ac:dyDescent="0.25">
      <c r="A1281">
        <v>62750</v>
      </c>
      <c r="B1281">
        <v>2.4E-2</v>
      </c>
      <c r="C1281">
        <v>628.05835999999999</v>
      </c>
      <c r="D1281">
        <v>185695</v>
      </c>
      <c r="E1281">
        <v>0.42399999999999999</v>
      </c>
      <c r="F1281">
        <v>1</v>
      </c>
    </row>
    <row r="1282" spans="1:6" x14ac:dyDescent="0.25">
      <c r="A1282">
        <v>62750</v>
      </c>
      <c r="B1282">
        <v>2.1000000000000001E-2</v>
      </c>
      <c r="C1282">
        <v>521.55485999999996</v>
      </c>
      <c r="D1282">
        <v>190590</v>
      </c>
      <c r="E1282">
        <v>0.42399999999999999</v>
      </c>
      <c r="F1282">
        <v>1</v>
      </c>
    </row>
    <row r="1283" spans="1:6" x14ac:dyDescent="0.25">
      <c r="A1283">
        <v>62750</v>
      </c>
      <c r="B1283">
        <v>1.9E-2</v>
      </c>
      <c r="C1283">
        <v>422.47401000000002</v>
      </c>
      <c r="D1283">
        <v>191117</v>
      </c>
      <c r="E1283">
        <v>0.42399999999999999</v>
      </c>
      <c r="F1283">
        <v>1</v>
      </c>
    </row>
    <row r="1284" spans="1:6" x14ac:dyDescent="0.25">
      <c r="A1284">
        <v>62750</v>
      </c>
      <c r="B1284">
        <v>1.7000000000000001E-2</v>
      </c>
      <c r="C1284">
        <v>311.96078</v>
      </c>
      <c r="D1284">
        <v>186767</v>
      </c>
      <c r="E1284">
        <v>0.42399999999999999</v>
      </c>
      <c r="F1284">
        <v>1</v>
      </c>
    </row>
    <row r="1285" spans="1:6" x14ac:dyDescent="0.25">
      <c r="A1285">
        <v>62750</v>
      </c>
      <c r="B1285">
        <v>1.6E-2</v>
      </c>
      <c r="C1285">
        <v>207.58693</v>
      </c>
      <c r="D1285">
        <v>176360</v>
      </c>
      <c r="E1285">
        <v>0.42399999999999999</v>
      </c>
      <c r="F1285">
        <v>1</v>
      </c>
    </row>
    <row r="1286" spans="1:6" x14ac:dyDescent="0.25">
      <c r="A1286">
        <v>62750</v>
      </c>
      <c r="B1286">
        <v>1.6E-2</v>
      </c>
      <c r="C1286">
        <v>202.95510999999999</v>
      </c>
      <c r="D1286">
        <v>175752</v>
      </c>
      <c r="E1286">
        <v>0.42399999999999999</v>
      </c>
      <c r="F1286">
        <v>1</v>
      </c>
    </row>
    <row r="1287" spans="1:6" x14ac:dyDescent="0.25">
      <c r="A1287">
        <v>62750</v>
      </c>
      <c r="B1287">
        <v>1.6E-2</v>
      </c>
      <c r="C1287">
        <v>73.097080000000005</v>
      </c>
      <c r="D1287">
        <v>136144</v>
      </c>
      <c r="E1287">
        <v>0.42399999999999999</v>
      </c>
      <c r="F1287">
        <v>1</v>
      </c>
    </row>
    <row r="1288" spans="1:6" x14ac:dyDescent="0.25">
      <c r="A1288">
        <v>62750</v>
      </c>
      <c r="B1288">
        <v>1.6E-2</v>
      </c>
      <c r="C1288">
        <v>5.7108400000000001</v>
      </c>
      <c r="D1288">
        <v>71978</v>
      </c>
      <c r="E1288">
        <v>0.42399999999999999</v>
      </c>
      <c r="F1288">
        <v>1</v>
      </c>
    </row>
    <row r="1289" spans="1:6" x14ac:dyDescent="0.25">
      <c r="A1289">
        <v>62760</v>
      </c>
      <c r="B1289">
        <v>1.6E-2</v>
      </c>
      <c r="C1289">
        <v>0.24859999999999999</v>
      </c>
      <c r="D1289">
        <v>32878</v>
      </c>
      <c r="E1289">
        <v>0.42399999999999999</v>
      </c>
      <c r="F1289">
        <v>1</v>
      </c>
    </row>
    <row r="1290" spans="1:6" x14ac:dyDescent="0.25">
      <c r="A1290">
        <v>62870</v>
      </c>
      <c r="B1290">
        <v>1.6E-2</v>
      </c>
      <c r="C1290">
        <v>9.9900000000000006E-3</v>
      </c>
      <c r="D1290">
        <v>14720</v>
      </c>
      <c r="E1290">
        <v>0.42399999999999999</v>
      </c>
      <c r="F1290">
        <v>1.002</v>
      </c>
    </row>
    <row r="1291" spans="1:6" x14ac:dyDescent="0.25">
      <c r="A1291">
        <v>63370</v>
      </c>
      <c r="B1291">
        <v>1.6E-2</v>
      </c>
      <c r="C1291">
        <v>1E-3</v>
      </c>
      <c r="D1291">
        <v>8274</v>
      </c>
      <c r="E1291">
        <v>0.42399999999999999</v>
      </c>
      <c r="F1291">
        <v>1.01</v>
      </c>
    </row>
    <row r="1292" spans="1:6" x14ac:dyDescent="0.25">
      <c r="A1292">
        <v>63870</v>
      </c>
      <c r="B1292">
        <v>1.6E-2</v>
      </c>
      <c r="C1292">
        <v>4.4000000000000002E-4</v>
      </c>
      <c r="D1292">
        <v>6725</v>
      </c>
      <c r="E1292">
        <v>0.42399999999999999</v>
      </c>
      <c r="F1292">
        <v>1.018</v>
      </c>
    </row>
    <row r="1293" spans="1:6" x14ac:dyDescent="0.25">
      <c r="A1293">
        <v>64370</v>
      </c>
      <c r="B1293">
        <v>1.6E-2</v>
      </c>
      <c r="C1293">
        <v>2.5999999999999998E-4</v>
      </c>
      <c r="D1293">
        <v>5910</v>
      </c>
      <c r="E1293">
        <v>0.42399999999999999</v>
      </c>
      <c r="F1293">
        <v>1.026</v>
      </c>
    </row>
    <row r="1294" spans="1:6" x14ac:dyDescent="0.25">
      <c r="A1294">
        <v>64870</v>
      </c>
      <c r="B1294">
        <v>1.6E-2</v>
      </c>
      <c r="C1294">
        <v>1.8000000000000001E-4</v>
      </c>
      <c r="D1294">
        <v>5379</v>
      </c>
      <c r="E1294">
        <v>0.42399999999999999</v>
      </c>
      <c r="F1294">
        <v>1.034</v>
      </c>
    </row>
    <row r="1295" spans="1:6" x14ac:dyDescent="0.25">
      <c r="A1295">
        <v>65370</v>
      </c>
      <c r="B1295">
        <v>1.6E-2</v>
      </c>
      <c r="C1295">
        <v>1.2999999999999999E-4</v>
      </c>
      <c r="D1295">
        <v>4995</v>
      </c>
      <c r="E1295">
        <v>0.42399999999999999</v>
      </c>
      <c r="F1295">
        <v>1.042</v>
      </c>
    </row>
    <row r="1296" spans="1:6" x14ac:dyDescent="0.25">
      <c r="A1296">
        <v>65870</v>
      </c>
      <c r="B1296">
        <v>1.6E-2</v>
      </c>
      <c r="C1296">
        <v>1E-4</v>
      </c>
      <c r="D1296">
        <v>4699</v>
      </c>
      <c r="E1296">
        <v>0.42399999999999999</v>
      </c>
      <c r="F1296">
        <v>1.05</v>
      </c>
    </row>
    <row r="1297" spans="1:6" x14ac:dyDescent="0.25">
      <c r="A1297">
        <v>66370</v>
      </c>
      <c r="B1297">
        <v>1.6E-2</v>
      </c>
      <c r="C1297">
        <v>8.0000000000000007E-5</v>
      </c>
      <c r="D1297">
        <v>4461</v>
      </c>
      <c r="E1297">
        <v>0.42399999999999999</v>
      </c>
      <c r="F1297">
        <v>1.0580000000000001</v>
      </c>
    </row>
    <row r="1298" spans="1:6" x14ac:dyDescent="0.25">
      <c r="A1298">
        <v>66870</v>
      </c>
      <c r="B1298">
        <v>1.6E-2</v>
      </c>
      <c r="C1298">
        <v>6.9999999999999994E-5</v>
      </c>
      <c r="D1298">
        <v>4263</v>
      </c>
      <c r="E1298">
        <v>0.42399999999999999</v>
      </c>
      <c r="F1298">
        <v>1.0649999999999999</v>
      </c>
    </row>
    <row r="1299" spans="1:6" x14ac:dyDescent="0.25">
      <c r="A1299">
        <v>67370</v>
      </c>
      <c r="B1299">
        <v>1.6E-2</v>
      </c>
      <c r="C1299">
        <v>6.0000000000000002E-5</v>
      </c>
      <c r="D1299">
        <v>4095</v>
      </c>
      <c r="E1299">
        <v>0.42399999999999999</v>
      </c>
      <c r="F1299">
        <v>1.073</v>
      </c>
    </row>
    <row r="1300" spans="1:6" x14ac:dyDescent="0.25">
      <c r="A1300">
        <v>67870</v>
      </c>
      <c r="B1300">
        <v>1.6E-2</v>
      </c>
      <c r="C1300">
        <v>5.0000000000000002E-5</v>
      </c>
      <c r="D1300">
        <v>3951</v>
      </c>
      <c r="E1300">
        <v>0.42399999999999999</v>
      </c>
      <c r="F1300">
        <v>1.081</v>
      </c>
    </row>
    <row r="1301" spans="1:6" x14ac:dyDescent="0.25">
      <c r="A1301">
        <v>68370</v>
      </c>
      <c r="B1301">
        <v>1.6E-2</v>
      </c>
      <c r="C1301">
        <v>5.0000000000000002E-5</v>
      </c>
      <c r="D1301">
        <v>3824</v>
      </c>
      <c r="E1301">
        <v>0.42399999999999999</v>
      </c>
      <c r="F1301">
        <v>1.089</v>
      </c>
    </row>
    <row r="1302" spans="1:6" x14ac:dyDescent="0.25">
      <c r="A1302">
        <v>68870</v>
      </c>
      <c r="B1302">
        <v>1.6E-2</v>
      </c>
      <c r="C1302">
        <v>4.0000000000000003E-5</v>
      </c>
      <c r="D1302">
        <v>3711</v>
      </c>
      <c r="E1302">
        <v>0.42399999999999999</v>
      </c>
      <c r="F1302">
        <v>1.097</v>
      </c>
    </row>
    <row r="1303" spans="1:6" x14ac:dyDescent="0.25">
      <c r="A1303">
        <v>69370</v>
      </c>
      <c r="B1303">
        <v>1.6E-2</v>
      </c>
      <c r="C1303">
        <v>4.0000000000000003E-5</v>
      </c>
      <c r="D1303">
        <v>3611</v>
      </c>
      <c r="E1303">
        <v>0.42399999999999999</v>
      </c>
      <c r="F1303">
        <v>1.105</v>
      </c>
    </row>
    <row r="1304" spans="1:6" x14ac:dyDescent="0.25">
      <c r="A1304">
        <v>69870</v>
      </c>
      <c r="B1304">
        <v>1.6E-2</v>
      </c>
      <c r="C1304">
        <v>3.0000000000000001E-5</v>
      </c>
      <c r="D1304">
        <v>3520</v>
      </c>
      <c r="E1304">
        <v>0.42399999999999999</v>
      </c>
      <c r="F1304">
        <v>1.113</v>
      </c>
    </row>
    <row r="1305" spans="1:6" x14ac:dyDescent="0.25">
      <c r="A1305">
        <v>70370</v>
      </c>
      <c r="B1305">
        <v>1.6E-2</v>
      </c>
      <c r="C1305">
        <v>3.0000000000000001E-5</v>
      </c>
      <c r="D1305">
        <v>3437</v>
      </c>
      <c r="E1305">
        <v>0.42399999999999999</v>
      </c>
      <c r="F1305">
        <v>1.121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6"/>
  <sheetViews>
    <sheetView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0</v>
      </c>
      <c r="B2">
        <v>1.61</v>
      </c>
      <c r="C2">
        <v>15.89278</v>
      </c>
      <c r="D2">
        <v>9122</v>
      </c>
      <c r="E2">
        <v>2</v>
      </c>
      <c r="F2">
        <v>0</v>
      </c>
    </row>
    <row r="3" spans="1:6" x14ac:dyDescent="0.25">
      <c r="A3">
        <v>58.208199999999998</v>
      </c>
      <c r="B3">
        <v>1.645</v>
      </c>
      <c r="C3">
        <v>16.255490000000002</v>
      </c>
      <c r="D3">
        <v>9078</v>
      </c>
      <c r="E3">
        <v>2</v>
      </c>
      <c r="F3">
        <v>3.9E-2</v>
      </c>
    </row>
    <row r="4" spans="1:6" x14ac:dyDescent="0.25">
      <c r="A4">
        <v>116.4164</v>
      </c>
      <c r="B4">
        <v>1.68</v>
      </c>
      <c r="C4">
        <v>16.63796</v>
      </c>
      <c r="D4">
        <v>9032</v>
      </c>
      <c r="E4">
        <v>2</v>
      </c>
      <c r="F4">
        <v>7.8E-2</v>
      </c>
    </row>
    <row r="5" spans="1:6" x14ac:dyDescent="0.25">
      <c r="A5">
        <v>174.62459999999999</v>
      </c>
      <c r="B5">
        <v>1.718</v>
      </c>
      <c r="C5">
        <v>17.033349999999999</v>
      </c>
      <c r="D5">
        <v>8987</v>
      </c>
      <c r="E5">
        <v>2</v>
      </c>
      <c r="F5">
        <v>0.11700000000000001</v>
      </c>
    </row>
    <row r="6" spans="1:6" x14ac:dyDescent="0.25">
      <c r="A6">
        <v>232.83279999999999</v>
      </c>
      <c r="B6">
        <v>1.7589999999999999</v>
      </c>
      <c r="C6">
        <v>17.446169999999999</v>
      </c>
      <c r="D6">
        <v>8935</v>
      </c>
      <c r="E6">
        <v>2</v>
      </c>
      <c r="F6">
        <v>0.156</v>
      </c>
    </row>
    <row r="7" spans="1:6" x14ac:dyDescent="0.25">
      <c r="A7">
        <v>291.041</v>
      </c>
      <c r="B7">
        <v>1.8029999999999999</v>
      </c>
      <c r="C7">
        <v>17.873100000000001</v>
      </c>
      <c r="D7">
        <v>8880</v>
      </c>
      <c r="E7">
        <v>2</v>
      </c>
      <c r="F7">
        <v>0.19500000000000001</v>
      </c>
    </row>
    <row r="8" spans="1:6" x14ac:dyDescent="0.25">
      <c r="A8">
        <v>349.2491</v>
      </c>
      <c r="B8">
        <v>1.851</v>
      </c>
      <c r="C8">
        <v>18.318930000000002</v>
      </c>
      <c r="D8">
        <v>8815</v>
      </c>
      <c r="E8">
        <v>2</v>
      </c>
      <c r="F8">
        <v>0.23400000000000001</v>
      </c>
    </row>
    <row r="9" spans="1:6" x14ac:dyDescent="0.25">
      <c r="A9">
        <v>407.45729999999998</v>
      </c>
      <c r="B9">
        <v>1.905</v>
      </c>
      <c r="C9">
        <v>18.780190000000001</v>
      </c>
      <c r="D9">
        <v>8744</v>
      </c>
      <c r="E9">
        <v>2</v>
      </c>
      <c r="F9">
        <v>0.27200000000000002</v>
      </c>
    </row>
    <row r="10" spans="1:6" x14ac:dyDescent="0.25">
      <c r="A10">
        <v>465.66550000000001</v>
      </c>
      <c r="B10">
        <v>1.966</v>
      </c>
      <c r="C10">
        <v>19.261939999999999</v>
      </c>
      <c r="D10">
        <v>8664</v>
      </c>
      <c r="E10">
        <v>2</v>
      </c>
      <c r="F10">
        <v>0.311</v>
      </c>
    </row>
    <row r="11" spans="1:6" x14ac:dyDescent="0.25">
      <c r="A11">
        <v>523.87369999999999</v>
      </c>
      <c r="B11">
        <v>2.0350000000000001</v>
      </c>
      <c r="C11">
        <v>19.765139999999999</v>
      </c>
      <c r="D11">
        <v>8570</v>
      </c>
      <c r="E11">
        <v>2</v>
      </c>
      <c r="F11">
        <v>0.35</v>
      </c>
    </row>
    <row r="12" spans="1:6" x14ac:dyDescent="0.25">
      <c r="A12">
        <v>582.08190000000002</v>
      </c>
      <c r="B12">
        <v>2.113</v>
      </c>
      <c r="C12">
        <v>20.286169999999998</v>
      </c>
      <c r="D12">
        <v>8466</v>
      </c>
      <c r="E12">
        <v>2</v>
      </c>
      <c r="F12">
        <v>0.38900000000000001</v>
      </c>
    </row>
    <row r="13" spans="1:6" x14ac:dyDescent="0.25">
      <c r="A13">
        <v>640.29010000000005</v>
      </c>
      <c r="B13">
        <v>2.2010000000000001</v>
      </c>
      <c r="C13">
        <v>20.83051</v>
      </c>
      <c r="D13">
        <v>8348</v>
      </c>
      <c r="E13">
        <v>2</v>
      </c>
      <c r="F13">
        <v>0.42799999999999999</v>
      </c>
    </row>
    <row r="14" spans="1:6" x14ac:dyDescent="0.25">
      <c r="A14">
        <v>698.49829999999997</v>
      </c>
      <c r="B14">
        <v>2.3039999999999998</v>
      </c>
      <c r="C14">
        <v>21.399319999999999</v>
      </c>
      <c r="D14">
        <v>8217</v>
      </c>
      <c r="E14">
        <v>2</v>
      </c>
      <c r="F14">
        <v>0.46700000000000003</v>
      </c>
    </row>
    <row r="15" spans="1:6" x14ac:dyDescent="0.25">
      <c r="A15">
        <v>756.70650000000001</v>
      </c>
      <c r="B15">
        <v>2.4209999999999998</v>
      </c>
      <c r="C15">
        <v>21.988720000000001</v>
      </c>
      <c r="D15">
        <v>8069</v>
      </c>
      <c r="E15">
        <v>2</v>
      </c>
      <c r="F15">
        <v>0.50600000000000001</v>
      </c>
    </row>
    <row r="16" spans="1:6" x14ac:dyDescent="0.25">
      <c r="A16">
        <v>814.91470000000004</v>
      </c>
      <c r="B16">
        <v>2.5579999999999998</v>
      </c>
      <c r="C16">
        <v>22.59956</v>
      </c>
      <c r="D16">
        <v>7903</v>
      </c>
      <c r="E16">
        <v>2</v>
      </c>
      <c r="F16">
        <v>0.54500000000000004</v>
      </c>
    </row>
    <row r="17" spans="1:6" x14ac:dyDescent="0.25">
      <c r="A17">
        <v>873.12289999999996</v>
      </c>
      <c r="B17">
        <v>2.718</v>
      </c>
      <c r="C17">
        <v>23.24342</v>
      </c>
      <c r="D17">
        <v>7721</v>
      </c>
      <c r="E17">
        <v>2</v>
      </c>
      <c r="F17">
        <v>0.58399999999999996</v>
      </c>
    </row>
    <row r="18" spans="1:6" x14ac:dyDescent="0.25">
      <c r="A18">
        <v>931.33109999999999</v>
      </c>
      <c r="B18">
        <v>2.9079999999999999</v>
      </c>
      <c r="C18">
        <v>23.91112</v>
      </c>
      <c r="D18">
        <v>7518</v>
      </c>
      <c r="E18">
        <v>2</v>
      </c>
      <c r="F18">
        <v>0.623</v>
      </c>
    </row>
    <row r="19" spans="1:6" x14ac:dyDescent="0.25">
      <c r="A19">
        <v>989.53930000000003</v>
      </c>
      <c r="B19">
        <v>3.1349999999999998</v>
      </c>
      <c r="C19">
        <v>24.603680000000001</v>
      </c>
      <c r="D19">
        <v>7293</v>
      </c>
      <c r="E19">
        <v>2</v>
      </c>
      <c r="F19">
        <v>0.66200000000000003</v>
      </c>
    </row>
    <row r="20" spans="1:6" x14ac:dyDescent="0.25">
      <c r="A20">
        <v>1047.7474</v>
      </c>
      <c r="B20">
        <v>3.4129999999999998</v>
      </c>
      <c r="C20">
        <v>25.327950000000001</v>
      </c>
      <c r="D20">
        <v>7040</v>
      </c>
      <c r="E20">
        <v>2</v>
      </c>
      <c r="F20">
        <v>0.70099999999999996</v>
      </c>
    </row>
    <row r="21" spans="1:6" x14ac:dyDescent="0.25">
      <c r="A21">
        <v>1104.8219999999999</v>
      </c>
      <c r="B21">
        <v>3.75</v>
      </c>
      <c r="C21">
        <v>26.073540000000001</v>
      </c>
      <c r="D21">
        <v>6766</v>
      </c>
      <c r="E21">
        <v>2</v>
      </c>
      <c r="F21">
        <v>0.73899999999999999</v>
      </c>
    </row>
    <row r="22" spans="1:6" x14ac:dyDescent="0.25">
      <c r="A22">
        <v>1163.0301999999999</v>
      </c>
      <c r="B22">
        <v>3.714</v>
      </c>
      <c r="C22">
        <v>35.285800000000002</v>
      </c>
      <c r="D22">
        <v>7332</v>
      </c>
      <c r="E22">
        <v>2</v>
      </c>
      <c r="F22">
        <v>0.77800000000000002</v>
      </c>
    </row>
    <row r="23" spans="1:6" x14ac:dyDescent="0.25">
      <c r="A23">
        <v>1164.1638</v>
      </c>
      <c r="B23">
        <v>3.5649999999999999</v>
      </c>
      <c r="C23">
        <v>37.56644</v>
      </c>
      <c r="D23">
        <v>7602</v>
      </c>
      <c r="E23">
        <v>2</v>
      </c>
      <c r="F23">
        <v>0.77800000000000002</v>
      </c>
    </row>
    <row r="24" spans="1:6" x14ac:dyDescent="0.25">
      <c r="A24">
        <v>1164.6343999999999</v>
      </c>
      <c r="B24">
        <v>3.6549999999999998</v>
      </c>
      <c r="C24">
        <v>36.416649999999997</v>
      </c>
      <c r="D24">
        <v>7451</v>
      </c>
      <c r="E24">
        <v>2</v>
      </c>
      <c r="F24">
        <v>0.77900000000000003</v>
      </c>
    </row>
    <row r="25" spans="1:6" x14ac:dyDescent="0.25">
      <c r="A25">
        <v>1165.105</v>
      </c>
      <c r="B25">
        <v>3.746</v>
      </c>
      <c r="C25">
        <v>35.310189999999999</v>
      </c>
      <c r="D25">
        <v>7303</v>
      </c>
      <c r="E25">
        <v>2</v>
      </c>
      <c r="F25">
        <v>0.77900000000000003</v>
      </c>
    </row>
    <row r="26" spans="1:6" x14ac:dyDescent="0.25">
      <c r="A26">
        <v>1165.5753999999999</v>
      </c>
      <c r="B26">
        <v>3.84</v>
      </c>
      <c r="C26">
        <v>34.229460000000003</v>
      </c>
      <c r="D26">
        <v>7156</v>
      </c>
      <c r="E26">
        <v>2</v>
      </c>
      <c r="F26">
        <v>0.77900000000000003</v>
      </c>
    </row>
    <row r="27" spans="1:6" x14ac:dyDescent="0.25">
      <c r="A27">
        <v>1166.046</v>
      </c>
      <c r="B27">
        <v>3.9359999999999999</v>
      </c>
      <c r="C27">
        <v>33.189450000000001</v>
      </c>
      <c r="D27">
        <v>7015</v>
      </c>
      <c r="E27">
        <v>2</v>
      </c>
      <c r="F27">
        <v>0.78</v>
      </c>
    </row>
    <row r="28" spans="1:6" x14ac:dyDescent="0.25">
      <c r="A28">
        <v>1166.5165999999999</v>
      </c>
      <c r="B28">
        <v>4.0339999999999998</v>
      </c>
      <c r="C28">
        <v>32.173630000000003</v>
      </c>
      <c r="D28">
        <v>6875</v>
      </c>
      <c r="E28">
        <v>2</v>
      </c>
      <c r="F28">
        <v>0.78</v>
      </c>
    </row>
    <row r="29" spans="1:6" x14ac:dyDescent="0.25">
      <c r="A29">
        <v>1166.9872</v>
      </c>
      <c r="B29">
        <v>4.1340000000000003</v>
      </c>
      <c r="C29">
        <v>31.1889</v>
      </c>
      <c r="D29">
        <v>6739</v>
      </c>
      <c r="E29">
        <v>2</v>
      </c>
      <c r="F29">
        <v>0.78</v>
      </c>
    </row>
    <row r="30" spans="1:6" x14ac:dyDescent="0.25">
      <c r="A30">
        <v>1167.4577999999999</v>
      </c>
      <c r="B30">
        <v>4.2370000000000001</v>
      </c>
      <c r="C30">
        <v>30.24127</v>
      </c>
      <c r="D30">
        <v>6604</v>
      </c>
      <c r="E30">
        <v>2</v>
      </c>
      <c r="F30">
        <v>0.78100000000000003</v>
      </c>
    </row>
    <row r="31" spans="1:6" x14ac:dyDescent="0.25">
      <c r="A31">
        <v>1167.9283</v>
      </c>
      <c r="B31">
        <v>4.3440000000000003</v>
      </c>
      <c r="C31">
        <v>29.31568</v>
      </c>
      <c r="D31">
        <v>6473</v>
      </c>
      <c r="E31">
        <v>2</v>
      </c>
      <c r="F31">
        <v>0.78100000000000003</v>
      </c>
    </row>
    <row r="32" spans="1:6" x14ac:dyDescent="0.25">
      <c r="A32">
        <v>1168.3989999999999</v>
      </c>
      <c r="B32">
        <v>4.452</v>
      </c>
      <c r="C32">
        <v>28.418420000000001</v>
      </c>
      <c r="D32">
        <v>6345</v>
      </c>
      <c r="E32">
        <v>2</v>
      </c>
      <c r="F32">
        <v>0.78100000000000003</v>
      </c>
    </row>
    <row r="33" spans="1:6" x14ac:dyDescent="0.25">
      <c r="A33">
        <v>1168.8696</v>
      </c>
      <c r="B33">
        <v>4.5640000000000001</v>
      </c>
      <c r="C33">
        <v>27.554970000000001</v>
      </c>
      <c r="D33">
        <v>6219</v>
      </c>
      <c r="E33">
        <v>2</v>
      </c>
      <c r="F33">
        <v>0.78100000000000003</v>
      </c>
    </row>
    <row r="34" spans="1:6" x14ac:dyDescent="0.25">
      <c r="A34">
        <v>1169.3402000000001</v>
      </c>
      <c r="B34">
        <v>4.6769999999999996</v>
      </c>
      <c r="C34">
        <v>26.71161</v>
      </c>
      <c r="D34">
        <v>6095</v>
      </c>
      <c r="E34">
        <v>2</v>
      </c>
      <c r="F34">
        <v>0.78200000000000003</v>
      </c>
    </row>
    <row r="35" spans="1:6" x14ac:dyDescent="0.25">
      <c r="A35">
        <v>1169.8108</v>
      </c>
      <c r="B35">
        <v>4.7939999999999996</v>
      </c>
      <c r="C35">
        <v>25.900010000000002</v>
      </c>
      <c r="D35">
        <v>5973</v>
      </c>
      <c r="E35">
        <v>2</v>
      </c>
      <c r="F35">
        <v>0.78200000000000003</v>
      </c>
    </row>
    <row r="36" spans="1:6" x14ac:dyDescent="0.25">
      <c r="A36">
        <v>1170.2814000000001</v>
      </c>
      <c r="B36">
        <v>4.9139999999999997</v>
      </c>
      <c r="C36">
        <v>25.107299999999999</v>
      </c>
      <c r="D36">
        <v>5855</v>
      </c>
      <c r="E36">
        <v>2</v>
      </c>
      <c r="F36">
        <v>0.78200000000000003</v>
      </c>
    </row>
    <row r="37" spans="1:6" x14ac:dyDescent="0.25">
      <c r="A37">
        <v>1170.7520999999999</v>
      </c>
      <c r="B37">
        <v>5.0359999999999996</v>
      </c>
      <c r="C37">
        <v>24.338850000000001</v>
      </c>
      <c r="D37">
        <v>5739</v>
      </c>
      <c r="E37">
        <v>2</v>
      </c>
      <c r="F37">
        <v>0.78300000000000003</v>
      </c>
    </row>
    <row r="38" spans="1:6" x14ac:dyDescent="0.25">
      <c r="A38">
        <v>1171.2227</v>
      </c>
      <c r="B38">
        <v>5.1619999999999999</v>
      </c>
      <c r="C38">
        <v>23.599350000000001</v>
      </c>
      <c r="D38">
        <v>5625</v>
      </c>
      <c r="E38">
        <v>2</v>
      </c>
      <c r="F38">
        <v>0.78300000000000003</v>
      </c>
    </row>
    <row r="39" spans="1:6" x14ac:dyDescent="0.25">
      <c r="A39">
        <v>1171.6934000000001</v>
      </c>
      <c r="B39">
        <v>5.2919999999999998</v>
      </c>
      <c r="C39">
        <v>22.877050000000001</v>
      </c>
      <c r="D39">
        <v>5512</v>
      </c>
      <c r="E39">
        <v>2</v>
      </c>
      <c r="F39">
        <v>0.78300000000000003</v>
      </c>
    </row>
    <row r="40" spans="1:6" x14ac:dyDescent="0.25">
      <c r="A40">
        <v>1172.1639</v>
      </c>
      <c r="B40">
        <v>5.4240000000000004</v>
      </c>
      <c r="C40">
        <v>22.176860000000001</v>
      </c>
      <c r="D40">
        <v>5403</v>
      </c>
      <c r="E40">
        <v>2</v>
      </c>
      <c r="F40">
        <v>0.78400000000000003</v>
      </c>
    </row>
    <row r="41" spans="1:6" x14ac:dyDescent="0.25">
      <c r="A41">
        <v>1172.6346000000001</v>
      </c>
      <c r="B41">
        <v>5.5590000000000002</v>
      </c>
      <c r="C41">
        <v>21.503050000000002</v>
      </c>
      <c r="D41">
        <v>5295</v>
      </c>
      <c r="E41">
        <v>2</v>
      </c>
      <c r="F41">
        <v>0.78400000000000003</v>
      </c>
    </row>
    <row r="42" spans="1:6" x14ac:dyDescent="0.25">
      <c r="A42">
        <v>1173.1052</v>
      </c>
      <c r="B42">
        <v>5.6980000000000004</v>
      </c>
      <c r="C42">
        <v>20.844909999999999</v>
      </c>
      <c r="D42">
        <v>5190</v>
      </c>
      <c r="E42">
        <v>2</v>
      </c>
      <c r="F42">
        <v>0.78400000000000003</v>
      </c>
    </row>
    <row r="43" spans="1:6" x14ac:dyDescent="0.25">
      <c r="A43">
        <v>1173.5759</v>
      </c>
      <c r="B43">
        <v>5.84</v>
      </c>
      <c r="C43">
        <v>20.211569999999998</v>
      </c>
      <c r="D43">
        <v>5087</v>
      </c>
      <c r="E43">
        <v>2</v>
      </c>
      <c r="F43">
        <v>0.78500000000000003</v>
      </c>
    </row>
    <row r="44" spans="1:6" x14ac:dyDescent="0.25">
      <c r="A44">
        <v>1173.576</v>
      </c>
      <c r="B44">
        <v>5.84</v>
      </c>
      <c r="C44">
        <v>20.211569999999998</v>
      </c>
      <c r="D44">
        <v>5087</v>
      </c>
      <c r="E44">
        <v>2</v>
      </c>
      <c r="F44">
        <v>0.78500000000000003</v>
      </c>
    </row>
    <row r="45" spans="1:6" x14ac:dyDescent="0.25">
      <c r="A45">
        <v>1173.8379</v>
      </c>
      <c r="B45">
        <v>5.8819999999999997</v>
      </c>
      <c r="C45">
        <v>20.455020000000001</v>
      </c>
      <c r="D45">
        <v>5084</v>
      </c>
      <c r="E45">
        <v>2</v>
      </c>
      <c r="F45">
        <v>0.78500000000000003</v>
      </c>
    </row>
    <row r="46" spans="1:6" x14ac:dyDescent="0.25">
      <c r="A46">
        <v>1174.0971999999999</v>
      </c>
      <c r="B46">
        <v>5.9240000000000004</v>
      </c>
      <c r="C46">
        <v>20.701409999999999</v>
      </c>
      <c r="D46">
        <v>5082</v>
      </c>
      <c r="E46">
        <v>2</v>
      </c>
      <c r="F46">
        <v>0.78500000000000003</v>
      </c>
    </row>
    <row r="47" spans="1:6" x14ac:dyDescent="0.25">
      <c r="A47">
        <v>1174.3539000000001</v>
      </c>
      <c r="B47">
        <v>5.9649999999999999</v>
      </c>
      <c r="C47">
        <v>20.9556</v>
      </c>
      <c r="D47">
        <v>5079</v>
      </c>
      <c r="E47">
        <v>2</v>
      </c>
      <c r="F47">
        <v>0.78500000000000003</v>
      </c>
    </row>
    <row r="48" spans="1:6" x14ac:dyDescent="0.25">
      <c r="A48">
        <v>1174.6079999999999</v>
      </c>
      <c r="B48">
        <v>6.008</v>
      </c>
      <c r="C48">
        <v>21.208010000000002</v>
      </c>
      <c r="D48">
        <v>5076</v>
      </c>
      <c r="E48">
        <v>2</v>
      </c>
      <c r="F48">
        <v>0.78500000000000003</v>
      </c>
    </row>
    <row r="49" spans="1:6" x14ac:dyDescent="0.25">
      <c r="A49">
        <v>1174.8596</v>
      </c>
      <c r="B49">
        <v>6.0510000000000002</v>
      </c>
      <c r="C49">
        <v>21.463470000000001</v>
      </c>
      <c r="D49">
        <v>5073</v>
      </c>
      <c r="E49">
        <v>2</v>
      </c>
      <c r="F49">
        <v>0.78500000000000003</v>
      </c>
    </row>
    <row r="50" spans="1:6" x14ac:dyDescent="0.25">
      <c r="A50">
        <v>1175.1088</v>
      </c>
      <c r="B50">
        <v>6.0940000000000003</v>
      </c>
      <c r="C50">
        <v>21.72701</v>
      </c>
      <c r="D50">
        <v>5071</v>
      </c>
      <c r="E50">
        <v>2</v>
      </c>
      <c r="F50">
        <v>0.78600000000000003</v>
      </c>
    </row>
    <row r="51" spans="1:6" x14ac:dyDescent="0.25">
      <c r="A51">
        <v>1175.3552999999999</v>
      </c>
      <c r="B51">
        <v>6.1379999999999999</v>
      </c>
      <c r="C51">
        <v>21.988720000000001</v>
      </c>
      <c r="D51">
        <v>5068</v>
      </c>
      <c r="E51">
        <v>2</v>
      </c>
      <c r="F51">
        <v>0.78600000000000003</v>
      </c>
    </row>
    <row r="52" spans="1:6" x14ac:dyDescent="0.25">
      <c r="A52">
        <v>1175.5994000000001</v>
      </c>
      <c r="B52">
        <v>6.18</v>
      </c>
      <c r="C52">
        <v>22.258710000000001</v>
      </c>
      <c r="D52">
        <v>5065</v>
      </c>
      <c r="E52">
        <v>2</v>
      </c>
      <c r="F52">
        <v>0.78600000000000003</v>
      </c>
    </row>
    <row r="53" spans="1:6" x14ac:dyDescent="0.25">
      <c r="A53">
        <v>1175.8411000000001</v>
      </c>
      <c r="B53">
        <v>6.2240000000000002</v>
      </c>
      <c r="C53">
        <v>22.52683</v>
      </c>
      <c r="D53">
        <v>5063</v>
      </c>
      <c r="E53">
        <v>2</v>
      </c>
      <c r="F53">
        <v>0.78600000000000003</v>
      </c>
    </row>
    <row r="54" spans="1:6" x14ac:dyDescent="0.25">
      <c r="A54">
        <v>1176.0803000000001</v>
      </c>
      <c r="B54">
        <v>6.2690000000000001</v>
      </c>
      <c r="C54">
        <v>22.798169999999999</v>
      </c>
      <c r="D54">
        <v>5059</v>
      </c>
      <c r="E54">
        <v>2</v>
      </c>
      <c r="F54">
        <v>0.78600000000000003</v>
      </c>
    </row>
    <row r="55" spans="1:6" x14ac:dyDescent="0.25">
      <c r="A55">
        <v>1176.3172999999999</v>
      </c>
      <c r="B55">
        <v>6.3140000000000001</v>
      </c>
      <c r="C55">
        <v>23.078099999999999</v>
      </c>
      <c r="D55">
        <v>5057</v>
      </c>
      <c r="E55">
        <v>2</v>
      </c>
      <c r="F55">
        <v>0.78600000000000003</v>
      </c>
    </row>
    <row r="56" spans="1:6" x14ac:dyDescent="0.25">
      <c r="A56">
        <v>1176.5518</v>
      </c>
      <c r="B56">
        <v>6.359</v>
      </c>
      <c r="C56">
        <v>23.356079999999999</v>
      </c>
      <c r="D56">
        <v>5055</v>
      </c>
      <c r="E56">
        <v>2</v>
      </c>
      <c r="F56">
        <v>0.78700000000000003</v>
      </c>
    </row>
    <row r="57" spans="1:6" x14ac:dyDescent="0.25">
      <c r="A57">
        <v>1176.7838999999999</v>
      </c>
      <c r="B57">
        <v>6.4050000000000002</v>
      </c>
      <c r="C57">
        <v>23.642859999999999</v>
      </c>
      <c r="D57">
        <v>5051</v>
      </c>
      <c r="E57">
        <v>2</v>
      </c>
      <c r="F57">
        <v>0.78700000000000003</v>
      </c>
    </row>
    <row r="58" spans="1:6" x14ac:dyDescent="0.25">
      <c r="A58">
        <v>1177.0137</v>
      </c>
      <c r="B58">
        <v>6.4509999999999996</v>
      </c>
      <c r="C58">
        <v>23.92765</v>
      </c>
      <c r="D58">
        <v>5049</v>
      </c>
      <c r="E58">
        <v>2</v>
      </c>
      <c r="F58">
        <v>0.78700000000000003</v>
      </c>
    </row>
    <row r="59" spans="1:6" x14ac:dyDescent="0.25">
      <c r="A59">
        <v>1177.2411999999999</v>
      </c>
      <c r="B59">
        <v>6.4969999999999999</v>
      </c>
      <c r="C59">
        <v>24.215869999999999</v>
      </c>
      <c r="D59">
        <v>5045</v>
      </c>
      <c r="E59">
        <v>2</v>
      </c>
      <c r="F59">
        <v>0.78700000000000003</v>
      </c>
    </row>
    <row r="60" spans="1:6" x14ac:dyDescent="0.25">
      <c r="A60">
        <v>1177.4666</v>
      </c>
      <c r="B60">
        <v>6.5430000000000001</v>
      </c>
      <c r="C60">
        <v>24.513200000000001</v>
      </c>
      <c r="D60">
        <v>5043</v>
      </c>
      <c r="E60">
        <v>2</v>
      </c>
      <c r="F60">
        <v>0.78700000000000003</v>
      </c>
    </row>
    <row r="61" spans="1:6" x14ac:dyDescent="0.25">
      <c r="A61">
        <v>1177.6895999999999</v>
      </c>
      <c r="B61">
        <v>6.59</v>
      </c>
      <c r="C61">
        <v>24.80847</v>
      </c>
      <c r="D61">
        <v>5041</v>
      </c>
      <c r="E61">
        <v>2</v>
      </c>
      <c r="F61">
        <v>0.78700000000000003</v>
      </c>
    </row>
    <row r="62" spans="1:6" x14ac:dyDescent="0.25">
      <c r="A62">
        <v>1177.9103</v>
      </c>
      <c r="B62">
        <v>6.6369999999999996</v>
      </c>
      <c r="C62">
        <v>25.107299999999999</v>
      </c>
      <c r="D62">
        <v>5037</v>
      </c>
      <c r="E62">
        <v>2</v>
      </c>
      <c r="F62">
        <v>0.78800000000000003</v>
      </c>
    </row>
    <row r="63" spans="1:6" x14ac:dyDescent="0.25">
      <c r="A63">
        <v>1178.1288999999999</v>
      </c>
      <c r="B63">
        <v>6.6849999999999996</v>
      </c>
      <c r="C63">
        <v>25.415579999999999</v>
      </c>
      <c r="D63">
        <v>5035</v>
      </c>
      <c r="E63">
        <v>2</v>
      </c>
      <c r="F63">
        <v>0.78800000000000003</v>
      </c>
    </row>
    <row r="64" spans="1:6" x14ac:dyDescent="0.25">
      <c r="A64">
        <v>1178.3452</v>
      </c>
      <c r="B64">
        <v>6.7329999999999997</v>
      </c>
      <c r="C64">
        <v>25.721720000000001</v>
      </c>
      <c r="D64">
        <v>5032</v>
      </c>
      <c r="E64">
        <v>2</v>
      </c>
      <c r="F64">
        <v>0.78800000000000003</v>
      </c>
    </row>
    <row r="65" spans="1:6" x14ac:dyDescent="0.25">
      <c r="A65">
        <v>1178.5594000000001</v>
      </c>
      <c r="B65">
        <v>6.7830000000000004</v>
      </c>
      <c r="C65">
        <v>26.03754</v>
      </c>
      <c r="D65">
        <v>5029</v>
      </c>
      <c r="E65">
        <v>2</v>
      </c>
      <c r="F65">
        <v>0.78800000000000003</v>
      </c>
    </row>
    <row r="66" spans="1:6" x14ac:dyDescent="0.25">
      <c r="A66">
        <v>1178.7716</v>
      </c>
      <c r="B66">
        <v>6.8310000000000004</v>
      </c>
      <c r="C66">
        <v>26.351179999999999</v>
      </c>
      <c r="D66">
        <v>5026</v>
      </c>
      <c r="E66">
        <v>2</v>
      </c>
      <c r="F66">
        <v>0.78800000000000003</v>
      </c>
    </row>
    <row r="67" spans="1:6" x14ac:dyDescent="0.25">
      <c r="A67">
        <v>1178.9816000000001</v>
      </c>
      <c r="B67">
        <v>6.88</v>
      </c>
      <c r="C67">
        <v>26.668589999999998</v>
      </c>
      <c r="D67">
        <v>5023</v>
      </c>
      <c r="E67">
        <v>2</v>
      </c>
      <c r="F67">
        <v>0.78800000000000003</v>
      </c>
    </row>
    <row r="68" spans="1:6" x14ac:dyDescent="0.25">
      <c r="A68">
        <v>1179.1893</v>
      </c>
      <c r="B68">
        <v>6.9290000000000003</v>
      </c>
      <c r="C68">
        <v>26.996040000000001</v>
      </c>
      <c r="D68">
        <v>5020</v>
      </c>
      <c r="E68">
        <v>2</v>
      </c>
      <c r="F68">
        <v>0.78800000000000003</v>
      </c>
    </row>
    <row r="69" spans="1:6" x14ac:dyDescent="0.25">
      <c r="A69">
        <v>1179.3951</v>
      </c>
      <c r="B69">
        <v>6.9790000000000001</v>
      </c>
      <c r="C69">
        <v>27.321210000000001</v>
      </c>
      <c r="D69">
        <v>5018</v>
      </c>
      <c r="E69">
        <v>2</v>
      </c>
      <c r="F69">
        <v>0.78900000000000003</v>
      </c>
    </row>
    <row r="70" spans="1:6" x14ac:dyDescent="0.25">
      <c r="A70">
        <v>1179.5989</v>
      </c>
      <c r="B70">
        <v>7.0289999999999999</v>
      </c>
      <c r="C70">
        <v>27.650310000000001</v>
      </c>
      <c r="D70">
        <v>5014</v>
      </c>
      <c r="E70">
        <v>2</v>
      </c>
      <c r="F70">
        <v>0.78900000000000003</v>
      </c>
    </row>
    <row r="71" spans="1:6" x14ac:dyDescent="0.25">
      <c r="A71">
        <v>1179.8005000000001</v>
      </c>
      <c r="B71">
        <v>7.0810000000000004</v>
      </c>
      <c r="C71">
        <v>27.989809999999999</v>
      </c>
      <c r="D71">
        <v>5012</v>
      </c>
      <c r="E71">
        <v>2</v>
      </c>
      <c r="F71">
        <v>0.78900000000000003</v>
      </c>
    </row>
    <row r="72" spans="1:6" x14ac:dyDescent="0.25">
      <c r="A72">
        <v>1180.0001999999999</v>
      </c>
      <c r="B72">
        <v>7.1319999999999997</v>
      </c>
      <c r="C72">
        <v>28.32696</v>
      </c>
      <c r="D72">
        <v>5008</v>
      </c>
      <c r="E72">
        <v>2</v>
      </c>
      <c r="F72">
        <v>0.78900000000000003</v>
      </c>
    </row>
    <row r="73" spans="1:6" x14ac:dyDescent="0.25">
      <c r="A73">
        <v>1180.1978999999999</v>
      </c>
      <c r="B73">
        <v>7.1829999999999998</v>
      </c>
      <c r="C73">
        <v>28.674769999999999</v>
      </c>
      <c r="D73">
        <v>5006</v>
      </c>
      <c r="E73">
        <v>2</v>
      </c>
      <c r="F73">
        <v>0.78900000000000003</v>
      </c>
    </row>
    <row r="74" spans="1:6" x14ac:dyDescent="0.25">
      <c r="A74">
        <v>1180.3936000000001</v>
      </c>
      <c r="B74">
        <v>7.2359999999999998</v>
      </c>
      <c r="C74">
        <v>29.02017</v>
      </c>
      <c r="D74">
        <v>5003</v>
      </c>
      <c r="E74">
        <v>2</v>
      </c>
      <c r="F74">
        <v>0.78900000000000003</v>
      </c>
    </row>
    <row r="75" spans="1:6" x14ac:dyDescent="0.25">
      <c r="A75">
        <v>1180.5872999999999</v>
      </c>
      <c r="B75">
        <v>7.2880000000000003</v>
      </c>
      <c r="C75">
        <v>29.369730000000001</v>
      </c>
      <c r="D75">
        <v>5000</v>
      </c>
      <c r="E75">
        <v>2</v>
      </c>
      <c r="F75">
        <v>0.78900000000000003</v>
      </c>
    </row>
    <row r="76" spans="1:6" x14ac:dyDescent="0.25">
      <c r="A76">
        <v>1180.7791999999999</v>
      </c>
      <c r="B76">
        <v>7.34</v>
      </c>
      <c r="C76">
        <v>29.730350000000001</v>
      </c>
      <c r="D76">
        <v>4997</v>
      </c>
      <c r="E76">
        <v>2</v>
      </c>
      <c r="F76">
        <v>0.78900000000000003</v>
      </c>
    </row>
    <row r="77" spans="1:6" x14ac:dyDescent="0.25">
      <c r="A77">
        <v>1180.9690000000001</v>
      </c>
      <c r="B77">
        <v>7.3940000000000001</v>
      </c>
      <c r="C77">
        <v>30.088460000000001</v>
      </c>
      <c r="D77">
        <v>4993</v>
      </c>
      <c r="E77">
        <v>2</v>
      </c>
      <c r="F77">
        <v>0.79</v>
      </c>
    </row>
    <row r="78" spans="1:6" x14ac:dyDescent="0.25">
      <c r="A78">
        <v>1181.1569999999999</v>
      </c>
      <c r="B78">
        <v>7.4470000000000001</v>
      </c>
      <c r="C78">
        <v>30.450890000000001</v>
      </c>
      <c r="D78">
        <v>4991</v>
      </c>
      <c r="E78">
        <v>2</v>
      </c>
      <c r="F78">
        <v>0.79</v>
      </c>
    </row>
    <row r="79" spans="1:6" x14ac:dyDescent="0.25">
      <c r="A79">
        <v>1181.3431</v>
      </c>
      <c r="B79">
        <v>7.5010000000000003</v>
      </c>
      <c r="C79">
        <v>30.824780000000001</v>
      </c>
      <c r="D79">
        <v>4988</v>
      </c>
      <c r="E79">
        <v>2</v>
      </c>
      <c r="F79">
        <v>0.79</v>
      </c>
    </row>
    <row r="80" spans="1:6" x14ac:dyDescent="0.25">
      <c r="A80">
        <v>1181.5273</v>
      </c>
      <c r="B80">
        <v>7.556</v>
      </c>
      <c r="C80">
        <v>31.196079999999998</v>
      </c>
      <c r="D80">
        <v>4985</v>
      </c>
      <c r="E80">
        <v>2</v>
      </c>
      <c r="F80">
        <v>0.79</v>
      </c>
    </row>
    <row r="81" spans="1:6" x14ac:dyDescent="0.25">
      <c r="A81">
        <v>1181.7097000000001</v>
      </c>
      <c r="B81">
        <v>7.61</v>
      </c>
      <c r="C81">
        <v>31.57912</v>
      </c>
      <c r="D81">
        <v>4982</v>
      </c>
      <c r="E81">
        <v>2</v>
      </c>
      <c r="F81">
        <v>0.79</v>
      </c>
    </row>
    <row r="82" spans="1:6" x14ac:dyDescent="0.25">
      <c r="A82">
        <v>1181.8904</v>
      </c>
      <c r="B82">
        <v>7.6669999999999998</v>
      </c>
      <c r="C82">
        <v>31.959499999999998</v>
      </c>
      <c r="D82">
        <v>4979</v>
      </c>
      <c r="E82">
        <v>2</v>
      </c>
      <c r="F82">
        <v>0.79</v>
      </c>
    </row>
    <row r="83" spans="1:6" x14ac:dyDescent="0.25">
      <c r="A83">
        <v>1182.0690999999999</v>
      </c>
      <c r="B83">
        <v>7.7210000000000001</v>
      </c>
      <c r="C83">
        <v>32.344470000000001</v>
      </c>
      <c r="D83">
        <v>4976</v>
      </c>
      <c r="E83">
        <v>2</v>
      </c>
      <c r="F83">
        <v>0.79</v>
      </c>
    </row>
    <row r="84" spans="1:6" x14ac:dyDescent="0.25">
      <c r="A84">
        <v>1182.2461000000001</v>
      </c>
      <c r="B84">
        <v>7.7789999999999999</v>
      </c>
      <c r="C84">
        <v>32.741610000000001</v>
      </c>
      <c r="D84">
        <v>4973</v>
      </c>
      <c r="E84">
        <v>2</v>
      </c>
      <c r="F84">
        <v>0.79</v>
      </c>
    </row>
    <row r="85" spans="1:6" x14ac:dyDescent="0.25">
      <c r="A85">
        <v>1182.4213</v>
      </c>
      <c r="B85">
        <v>7.8339999999999996</v>
      </c>
      <c r="C85">
        <v>33.13599</v>
      </c>
      <c r="D85">
        <v>4969</v>
      </c>
      <c r="E85">
        <v>2</v>
      </c>
      <c r="F85">
        <v>0.79100000000000004</v>
      </c>
    </row>
    <row r="86" spans="1:6" x14ac:dyDescent="0.25">
      <c r="A86">
        <v>1182.5947000000001</v>
      </c>
      <c r="B86">
        <v>7.8920000000000003</v>
      </c>
      <c r="C86">
        <v>33.535130000000002</v>
      </c>
      <c r="D86">
        <v>4967</v>
      </c>
      <c r="E86">
        <v>2</v>
      </c>
      <c r="F86">
        <v>0.79100000000000004</v>
      </c>
    </row>
    <row r="87" spans="1:6" x14ac:dyDescent="0.25">
      <c r="A87">
        <v>1182.7665</v>
      </c>
      <c r="B87">
        <v>7.9489999999999998</v>
      </c>
      <c r="C87">
        <v>33.946890000000003</v>
      </c>
      <c r="D87">
        <v>4964</v>
      </c>
      <c r="E87">
        <v>2</v>
      </c>
      <c r="F87">
        <v>0.79100000000000004</v>
      </c>
    </row>
    <row r="88" spans="1:6" x14ac:dyDescent="0.25">
      <c r="A88">
        <v>1182.9365</v>
      </c>
      <c r="B88">
        <v>8.0079999999999991</v>
      </c>
      <c r="C88">
        <v>34.355789999999999</v>
      </c>
      <c r="D88">
        <v>4960</v>
      </c>
      <c r="E88">
        <v>2</v>
      </c>
      <c r="F88">
        <v>0.79100000000000004</v>
      </c>
    </row>
    <row r="89" spans="1:6" x14ac:dyDescent="0.25">
      <c r="A89">
        <v>1183.1047000000001</v>
      </c>
      <c r="B89">
        <v>8.0670000000000002</v>
      </c>
      <c r="C89">
        <v>34.777630000000002</v>
      </c>
      <c r="D89">
        <v>4958</v>
      </c>
      <c r="E89">
        <v>2</v>
      </c>
      <c r="F89">
        <v>0.79100000000000004</v>
      </c>
    </row>
    <row r="90" spans="1:6" x14ac:dyDescent="0.25">
      <c r="A90">
        <v>1183.2714000000001</v>
      </c>
      <c r="B90">
        <v>8.125</v>
      </c>
      <c r="C90">
        <v>35.196539999999999</v>
      </c>
      <c r="D90">
        <v>4955</v>
      </c>
      <c r="E90">
        <v>2</v>
      </c>
      <c r="F90">
        <v>0.79100000000000004</v>
      </c>
    </row>
    <row r="91" spans="1:6" x14ac:dyDescent="0.25">
      <c r="A91">
        <v>1183.4364</v>
      </c>
      <c r="B91">
        <v>8.1850000000000005</v>
      </c>
      <c r="C91">
        <v>35.6205</v>
      </c>
      <c r="D91">
        <v>4951</v>
      </c>
      <c r="E91">
        <v>2</v>
      </c>
      <c r="F91">
        <v>0.79100000000000004</v>
      </c>
    </row>
    <row r="92" spans="1:6" x14ac:dyDescent="0.25">
      <c r="A92">
        <v>1183.5997</v>
      </c>
      <c r="B92">
        <v>8.2449999999999992</v>
      </c>
      <c r="C92">
        <v>36.057859999999998</v>
      </c>
      <c r="D92">
        <v>4948</v>
      </c>
      <c r="E92">
        <v>2</v>
      </c>
      <c r="F92">
        <v>0.79100000000000004</v>
      </c>
    </row>
    <row r="93" spans="1:6" x14ac:dyDescent="0.25">
      <c r="A93">
        <v>1183.7614000000001</v>
      </c>
      <c r="B93">
        <v>8.3040000000000003</v>
      </c>
      <c r="C93">
        <v>36.492199999999997</v>
      </c>
      <c r="D93">
        <v>4945</v>
      </c>
      <c r="E93">
        <v>2</v>
      </c>
      <c r="F93">
        <v>0.79100000000000004</v>
      </c>
    </row>
    <row r="94" spans="1:6" x14ac:dyDescent="0.25">
      <c r="A94">
        <v>1183.9213999999999</v>
      </c>
      <c r="B94">
        <v>8.3659999999999997</v>
      </c>
      <c r="C94">
        <v>36.931759999999997</v>
      </c>
      <c r="D94">
        <v>4942</v>
      </c>
      <c r="E94">
        <v>2</v>
      </c>
      <c r="F94">
        <v>0.79200000000000004</v>
      </c>
    </row>
    <row r="95" spans="1:6" x14ac:dyDescent="0.25">
      <c r="A95">
        <v>1184.0798</v>
      </c>
      <c r="B95">
        <v>8.4280000000000008</v>
      </c>
      <c r="C95">
        <v>37.38523</v>
      </c>
      <c r="D95">
        <v>4939</v>
      </c>
      <c r="E95">
        <v>2</v>
      </c>
      <c r="F95">
        <v>0.79200000000000004</v>
      </c>
    </row>
    <row r="96" spans="1:6" x14ac:dyDescent="0.25">
      <c r="A96">
        <v>1184.2367999999999</v>
      </c>
      <c r="B96">
        <v>8.4879999999999995</v>
      </c>
      <c r="C96">
        <v>37.835549999999998</v>
      </c>
      <c r="D96">
        <v>4935</v>
      </c>
      <c r="E96">
        <v>2</v>
      </c>
      <c r="F96">
        <v>0.79200000000000004</v>
      </c>
    </row>
    <row r="97" spans="1:6" x14ac:dyDescent="0.25">
      <c r="A97">
        <v>1184.3921</v>
      </c>
      <c r="B97">
        <v>8.5510000000000002</v>
      </c>
      <c r="C97">
        <v>38.300109999999997</v>
      </c>
      <c r="D97">
        <v>4933</v>
      </c>
      <c r="E97">
        <v>2</v>
      </c>
      <c r="F97">
        <v>0.79200000000000004</v>
      </c>
    </row>
    <row r="98" spans="1:6" x14ac:dyDescent="0.25">
      <c r="A98">
        <v>1184.5458000000001</v>
      </c>
      <c r="B98">
        <v>8.6140000000000008</v>
      </c>
      <c r="C98">
        <v>38.761450000000004</v>
      </c>
      <c r="D98">
        <v>4929</v>
      </c>
      <c r="E98">
        <v>2</v>
      </c>
      <c r="F98">
        <v>0.79200000000000004</v>
      </c>
    </row>
    <row r="99" spans="1:6" x14ac:dyDescent="0.25">
      <c r="A99">
        <v>1184.6980000000001</v>
      </c>
      <c r="B99">
        <v>8.6780000000000008</v>
      </c>
      <c r="C99">
        <v>39.228349999999999</v>
      </c>
      <c r="D99">
        <v>4926</v>
      </c>
      <c r="E99">
        <v>2</v>
      </c>
      <c r="F99">
        <v>0.79200000000000004</v>
      </c>
    </row>
    <row r="100" spans="1:6" x14ac:dyDescent="0.25">
      <c r="A100">
        <v>1184.8488</v>
      </c>
      <c r="B100">
        <v>8.7420000000000009</v>
      </c>
      <c r="C100">
        <v>39.710009999999997</v>
      </c>
      <c r="D100">
        <v>4923</v>
      </c>
      <c r="E100">
        <v>2</v>
      </c>
      <c r="F100">
        <v>0.79200000000000004</v>
      </c>
    </row>
    <row r="101" spans="1:6" x14ac:dyDescent="0.25">
      <c r="A101">
        <v>1184.9979000000001</v>
      </c>
      <c r="B101">
        <v>8.8040000000000003</v>
      </c>
      <c r="C101">
        <v>40.188330000000001</v>
      </c>
      <c r="D101">
        <v>4919</v>
      </c>
      <c r="E101">
        <v>2</v>
      </c>
      <c r="F101">
        <v>0.79200000000000004</v>
      </c>
    </row>
    <row r="102" spans="1:6" x14ac:dyDescent="0.25">
      <c r="A102">
        <v>1185.1456000000001</v>
      </c>
      <c r="B102">
        <v>8.8699999999999992</v>
      </c>
      <c r="C102">
        <v>40.681780000000003</v>
      </c>
      <c r="D102">
        <v>4916</v>
      </c>
      <c r="E102">
        <v>2</v>
      </c>
      <c r="F102">
        <v>0.79200000000000004</v>
      </c>
    </row>
    <row r="103" spans="1:6" x14ac:dyDescent="0.25">
      <c r="A103">
        <v>1185.2918999999999</v>
      </c>
      <c r="B103">
        <v>8.9350000000000005</v>
      </c>
      <c r="C103">
        <v>41.171810000000001</v>
      </c>
      <c r="D103">
        <v>4914</v>
      </c>
      <c r="E103">
        <v>2</v>
      </c>
      <c r="F103">
        <v>0.79200000000000004</v>
      </c>
    </row>
    <row r="104" spans="1:6" x14ac:dyDescent="0.25">
      <c r="A104">
        <v>1185.4365</v>
      </c>
      <c r="B104">
        <v>9.0009999999999994</v>
      </c>
      <c r="C104">
        <v>41.667749999999998</v>
      </c>
      <c r="D104">
        <v>4910</v>
      </c>
      <c r="E104">
        <v>2</v>
      </c>
      <c r="F104">
        <v>0.79300000000000004</v>
      </c>
    </row>
    <row r="105" spans="1:6" x14ac:dyDescent="0.25">
      <c r="A105">
        <v>1185.5798</v>
      </c>
      <c r="B105">
        <v>9.0679999999999996</v>
      </c>
      <c r="C105">
        <v>42.179360000000003</v>
      </c>
      <c r="D105">
        <v>4907</v>
      </c>
      <c r="E105">
        <v>2</v>
      </c>
      <c r="F105">
        <v>0.79300000000000004</v>
      </c>
    </row>
    <row r="106" spans="1:6" x14ac:dyDescent="0.25">
      <c r="A106">
        <v>1185.7218</v>
      </c>
      <c r="B106">
        <v>9.1349999999999998</v>
      </c>
      <c r="C106">
        <v>42.687429999999999</v>
      </c>
      <c r="D106">
        <v>4903</v>
      </c>
      <c r="E106">
        <v>2</v>
      </c>
      <c r="F106">
        <v>0.79300000000000004</v>
      </c>
    </row>
    <row r="107" spans="1:6" x14ac:dyDescent="0.25">
      <c r="A107">
        <v>1185.8622</v>
      </c>
      <c r="B107">
        <v>9.202</v>
      </c>
      <c r="C107">
        <v>43.201619999999998</v>
      </c>
      <c r="D107">
        <v>4900</v>
      </c>
      <c r="E107">
        <v>2</v>
      </c>
      <c r="F107">
        <v>0.79300000000000004</v>
      </c>
    </row>
    <row r="108" spans="1:6" x14ac:dyDescent="0.25">
      <c r="A108">
        <v>1186.0011999999999</v>
      </c>
      <c r="B108">
        <v>9.27</v>
      </c>
      <c r="C108">
        <v>43.73207</v>
      </c>
      <c r="D108">
        <v>4897</v>
      </c>
      <c r="E108">
        <v>2</v>
      </c>
      <c r="F108">
        <v>0.79300000000000004</v>
      </c>
    </row>
    <row r="109" spans="1:6" x14ac:dyDescent="0.25">
      <c r="A109">
        <v>1186.1388999999999</v>
      </c>
      <c r="B109">
        <v>9.3390000000000004</v>
      </c>
      <c r="C109">
        <v>44.258839999999999</v>
      </c>
      <c r="D109">
        <v>4893</v>
      </c>
      <c r="E109">
        <v>2</v>
      </c>
      <c r="F109">
        <v>0.79300000000000004</v>
      </c>
    </row>
    <row r="110" spans="1:6" x14ac:dyDescent="0.25">
      <c r="A110">
        <v>1186.2753</v>
      </c>
      <c r="B110">
        <v>9.4079999999999995</v>
      </c>
      <c r="C110">
        <v>44.80227</v>
      </c>
      <c r="D110">
        <v>4890</v>
      </c>
      <c r="E110">
        <v>2</v>
      </c>
      <c r="F110">
        <v>0.79300000000000004</v>
      </c>
    </row>
    <row r="111" spans="1:6" x14ac:dyDescent="0.25">
      <c r="A111">
        <v>1186.4102</v>
      </c>
      <c r="B111">
        <v>9.4779999999999998</v>
      </c>
      <c r="C111">
        <v>45.341929999999998</v>
      </c>
      <c r="D111">
        <v>4887</v>
      </c>
      <c r="E111">
        <v>2</v>
      </c>
      <c r="F111">
        <v>0.79300000000000004</v>
      </c>
    </row>
    <row r="112" spans="1:6" x14ac:dyDescent="0.25">
      <c r="A112">
        <v>1186.5436999999999</v>
      </c>
      <c r="B112">
        <v>9.548</v>
      </c>
      <c r="C112">
        <v>45.888089999999998</v>
      </c>
      <c r="D112">
        <v>4884</v>
      </c>
      <c r="E112">
        <v>2</v>
      </c>
      <c r="F112">
        <v>0.79300000000000004</v>
      </c>
    </row>
    <row r="113" spans="1:6" x14ac:dyDescent="0.25">
      <c r="A113">
        <v>1186.6759</v>
      </c>
      <c r="B113">
        <v>9.6180000000000003</v>
      </c>
      <c r="C113">
        <v>46.451529999999998</v>
      </c>
      <c r="D113">
        <v>4881</v>
      </c>
      <c r="E113">
        <v>2</v>
      </c>
      <c r="F113">
        <v>0.79300000000000004</v>
      </c>
    </row>
    <row r="114" spans="1:6" x14ac:dyDescent="0.25">
      <c r="A114">
        <v>1186.8069</v>
      </c>
      <c r="B114">
        <v>9.6890000000000001</v>
      </c>
      <c r="C114">
        <v>47.011060000000001</v>
      </c>
      <c r="D114">
        <v>4878</v>
      </c>
      <c r="E114">
        <v>2</v>
      </c>
      <c r="F114">
        <v>0.79300000000000004</v>
      </c>
    </row>
    <row r="115" spans="1:6" x14ac:dyDescent="0.25">
      <c r="A115">
        <v>1186.9364</v>
      </c>
      <c r="B115">
        <v>9.7609999999999992</v>
      </c>
      <c r="C115">
        <v>47.57732</v>
      </c>
      <c r="D115">
        <v>4874</v>
      </c>
      <c r="E115">
        <v>2</v>
      </c>
      <c r="F115">
        <v>0.79400000000000004</v>
      </c>
    </row>
    <row r="116" spans="1:6" x14ac:dyDescent="0.25">
      <c r="A116">
        <v>1187.0648000000001</v>
      </c>
      <c r="B116">
        <v>9.8330000000000002</v>
      </c>
      <c r="C116">
        <v>48.161499999999997</v>
      </c>
      <c r="D116">
        <v>4871</v>
      </c>
      <c r="E116">
        <v>2</v>
      </c>
      <c r="F116">
        <v>0.79400000000000004</v>
      </c>
    </row>
    <row r="117" spans="1:6" x14ac:dyDescent="0.25">
      <c r="A117">
        <v>1187.1918000000001</v>
      </c>
      <c r="B117">
        <v>9.9079999999999995</v>
      </c>
      <c r="C117">
        <v>48.741619999999998</v>
      </c>
      <c r="D117">
        <v>4867</v>
      </c>
      <c r="E117">
        <v>2</v>
      </c>
      <c r="F117">
        <v>0.79400000000000004</v>
      </c>
    </row>
    <row r="118" spans="1:6" x14ac:dyDescent="0.25">
      <c r="A118">
        <v>1187.3175000000001</v>
      </c>
      <c r="B118">
        <v>9.9819999999999993</v>
      </c>
      <c r="C118">
        <v>49.3401</v>
      </c>
      <c r="D118">
        <v>4864</v>
      </c>
      <c r="E118">
        <v>2</v>
      </c>
      <c r="F118">
        <v>0.79400000000000004</v>
      </c>
    </row>
    <row r="119" spans="1:6" x14ac:dyDescent="0.25">
      <c r="A119">
        <v>1187.442</v>
      </c>
      <c r="B119">
        <v>10.055</v>
      </c>
      <c r="C119">
        <v>49.934420000000003</v>
      </c>
      <c r="D119">
        <v>4861</v>
      </c>
      <c r="E119">
        <v>2</v>
      </c>
      <c r="F119">
        <v>0.79400000000000004</v>
      </c>
    </row>
    <row r="120" spans="1:6" x14ac:dyDescent="0.25">
      <c r="A120">
        <v>1187.5653</v>
      </c>
      <c r="B120">
        <v>10.130000000000001</v>
      </c>
      <c r="C120">
        <v>50.535899999999998</v>
      </c>
      <c r="D120">
        <v>4857</v>
      </c>
      <c r="E120">
        <v>2</v>
      </c>
      <c r="F120">
        <v>0.79400000000000004</v>
      </c>
    </row>
    <row r="121" spans="1:6" x14ac:dyDescent="0.25">
      <c r="A121">
        <v>1187.6874</v>
      </c>
      <c r="B121">
        <v>10.205</v>
      </c>
      <c r="C121">
        <v>51.156399999999998</v>
      </c>
      <c r="D121">
        <v>4854</v>
      </c>
      <c r="E121">
        <v>2</v>
      </c>
      <c r="F121">
        <v>0.79400000000000004</v>
      </c>
    </row>
    <row r="122" spans="1:6" x14ac:dyDescent="0.25">
      <c r="A122">
        <v>1187.8081</v>
      </c>
      <c r="B122">
        <v>10.282999999999999</v>
      </c>
      <c r="C122">
        <v>51.772599999999997</v>
      </c>
      <c r="D122">
        <v>4851</v>
      </c>
      <c r="E122">
        <v>2</v>
      </c>
      <c r="F122">
        <v>0.79400000000000004</v>
      </c>
    </row>
    <row r="123" spans="1:6" x14ac:dyDescent="0.25">
      <c r="A123">
        <v>1187.9277</v>
      </c>
      <c r="B123">
        <v>10.359</v>
      </c>
      <c r="C123">
        <v>52.396230000000003</v>
      </c>
      <c r="D123">
        <v>4847</v>
      </c>
      <c r="E123">
        <v>2</v>
      </c>
      <c r="F123">
        <v>0.79400000000000004</v>
      </c>
    </row>
    <row r="124" spans="1:6" x14ac:dyDescent="0.25">
      <c r="A124">
        <v>1188.0461</v>
      </c>
      <c r="B124">
        <v>10.435</v>
      </c>
      <c r="C124">
        <v>53.039569999999998</v>
      </c>
      <c r="D124">
        <v>4844</v>
      </c>
      <c r="E124">
        <v>2</v>
      </c>
      <c r="F124">
        <v>0.79400000000000004</v>
      </c>
    </row>
    <row r="125" spans="1:6" x14ac:dyDescent="0.25">
      <c r="A125">
        <v>1188.1632999999999</v>
      </c>
      <c r="B125">
        <v>10.512</v>
      </c>
      <c r="C125">
        <v>53.678449999999998</v>
      </c>
      <c r="D125">
        <v>4841</v>
      </c>
      <c r="E125">
        <v>2</v>
      </c>
      <c r="F125">
        <v>0.79400000000000004</v>
      </c>
    </row>
    <row r="126" spans="1:6" x14ac:dyDescent="0.25">
      <c r="A126">
        <v>1188.2793999999999</v>
      </c>
      <c r="B126">
        <v>10.593</v>
      </c>
      <c r="C126">
        <v>54.337539999999997</v>
      </c>
      <c r="D126">
        <v>4836</v>
      </c>
      <c r="E126">
        <v>2</v>
      </c>
      <c r="F126">
        <v>0.79400000000000004</v>
      </c>
    </row>
    <row r="127" spans="1:6" x14ac:dyDescent="0.25">
      <c r="A127">
        <v>1188.3942999999999</v>
      </c>
      <c r="B127">
        <v>10.670999999999999</v>
      </c>
      <c r="C127">
        <v>54.992060000000002</v>
      </c>
      <c r="D127">
        <v>4833</v>
      </c>
      <c r="E127">
        <v>2</v>
      </c>
      <c r="F127">
        <v>0.79500000000000004</v>
      </c>
    </row>
    <row r="128" spans="1:6" x14ac:dyDescent="0.25">
      <c r="A128">
        <v>1188.5079000000001</v>
      </c>
      <c r="B128">
        <v>10.752000000000001</v>
      </c>
      <c r="C128">
        <v>55.65446</v>
      </c>
      <c r="D128">
        <v>4829</v>
      </c>
      <c r="E128">
        <v>2</v>
      </c>
      <c r="F128">
        <v>0.79500000000000004</v>
      </c>
    </row>
    <row r="129" spans="1:6" x14ac:dyDescent="0.25">
      <c r="A129">
        <v>1188.6206</v>
      </c>
      <c r="B129">
        <v>10.832000000000001</v>
      </c>
      <c r="C129">
        <v>56.337820000000001</v>
      </c>
      <c r="D129">
        <v>4826</v>
      </c>
      <c r="E129">
        <v>2</v>
      </c>
      <c r="F129">
        <v>0.79500000000000004</v>
      </c>
    </row>
    <row r="130" spans="1:6" x14ac:dyDescent="0.25">
      <c r="A130">
        <v>1188.7320999999999</v>
      </c>
      <c r="B130">
        <v>10.912000000000001</v>
      </c>
      <c r="C130">
        <v>57.01643</v>
      </c>
      <c r="D130">
        <v>4823</v>
      </c>
      <c r="E130">
        <v>2</v>
      </c>
      <c r="F130">
        <v>0.79500000000000004</v>
      </c>
    </row>
    <row r="131" spans="1:6" x14ac:dyDescent="0.25">
      <c r="A131">
        <v>1188.8424</v>
      </c>
      <c r="B131">
        <v>10.994999999999999</v>
      </c>
      <c r="C131">
        <v>57.703209999999999</v>
      </c>
      <c r="D131">
        <v>4819</v>
      </c>
      <c r="E131">
        <v>2</v>
      </c>
      <c r="F131">
        <v>0.79500000000000004</v>
      </c>
    </row>
    <row r="132" spans="1:6" x14ac:dyDescent="0.25">
      <c r="A132">
        <v>1188.9517000000001</v>
      </c>
      <c r="B132">
        <v>11.076000000000001</v>
      </c>
      <c r="C132">
        <v>58.411720000000003</v>
      </c>
      <c r="D132">
        <v>4816</v>
      </c>
      <c r="E132">
        <v>2</v>
      </c>
      <c r="F132">
        <v>0.79500000000000004</v>
      </c>
    </row>
    <row r="133" spans="1:6" x14ac:dyDescent="0.25">
      <c r="A133">
        <v>1189.0598</v>
      </c>
      <c r="B133">
        <v>11.161</v>
      </c>
      <c r="C133">
        <v>59.115310000000001</v>
      </c>
      <c r="D133">
        <v>4813</v>
      </c>
      <c r="E133">
        <v>2</v>
      </c>
      <c r="F133">
        <v>0.79500000000000004</v>
      </c>
    </row>
    <row r="134" spans="1:6" x14ac:dyDescent="0.25">
      <c r="A134">
        <v>1189.1668999999999</v>
      </c>
      <c r="B134">
        <v>11.243</v>
      </c>
      <c r="C134">
        <v>59.841160000000002</v>
      </c>
      <c r="D134">
        <v>4810</v>
      </c>
      <c r="E134">
        <v>1.9990000000000001</v>
      </c>
      <c r="F134">
        <v>0.79500000000000004</v>
      </c>
    </row>
    <row r="135" spans="1:6" x14ac:dyDescent="0.25">
      <c r="A135">
        <v>1189.2728</v>
      </c>
      <c r="B135">
        <v>11.329000000000001</v>
      </c>
      <c r="C135">
        <v>60.561970000000002</v>
      </c>
      <c r="D135">
        <v>4805</v>
      </c>
      <c r="E135">
        <v>1.9990000000000001</v>
      </c>
      <c r="F135">
        <v>0.79500000000000004</v>
      </c>
    </row>
    <row r="136" spans="1:6" x14ac:dyDescent="0.25">
      <c r="A136">
        <v>1189.3778</v>
      </c>
      <c r="B136">
        <v>11.413</v>
      </c>
      <c r="C136">
        <v>61.291460000000001</v>
      </c>
      <c r="D136">
        <v>4802</v>
      </c>
      <c r="E136">
        <v>1.9990000000000001</v>
      </c>
      <c r="F136">
        <v>0.79500000000000004</v>
      </c>
    </row>
    <row r="137" spans="1:6" x14ac:dyDescent="0.25">
      <c r="A137">
        <v>1189.4817</v>
      </c>
      <c r="B137">
        <v>11.5</v>
      </c>
      <c r="C137">
        <v>62.044029999999999</v>
      </c>
      <c r="D137">
        <v>4798</v>
      </c>
      <c r="E137">
        <v>1.9990000000000001</v>
      </c>
      <c r="F137">
        <v>0.79500000000000004</v>
      </c>
    </row>
    <row r="138" spans="1:6" x14ac:dyDescent="0.25">
      <c r="A138">
        <v>1189.5845999999999</v>
      </c>
      <c r="B138">
        <v>11.585000000000001</v>
      </c>
      <c r="C138">
        <v>62.791379999999997</v>
      </c>
      <c r="D138">
        <v>4795</v>
      </c>
      <c r="E138">
        <v>1.9990000000000001</v>
      </c>
      <c r="F138">
        <v>0.79500000000000004</v>
      </c>
    </row>
    <row r="139" spans="1:6" x14ac:dyDescent="0.25">
      <c r="A139">
        <v>1189.6864</v>
      </c>
      <c r="B139">
        <v>11.673</v>
      </c>
      <c r="C139">
        <v>63.547719999999998</v>
      </c>
      <c r="D139">
        <v>4792</v>
      </c>
      <c r="E139">
        <v>1.9990000000000001</v>
      </c>
      <c r="F139">
        <v>0.79500000000000004</v>
      </c>
    </row>
    <row r="140" spans="1:6" x14ac:dyDescent="0.25">
      <c r="A140">
        <v>1189.7872</v>
      </c>
      <c r="B140">
        <v>11.76</v>
      </c>
      <c r="C140">
        <v>64.32799</v>
      </c>
      <c r="D140">
        <v>4787</v>
      </c>
      <c r="E140">
        <v>1.9990000000000001</v>
      </c>
      <c r="F140">
        <v>0.79500000000000004</v>
      </c>
    </row>
    <row r="141" spans="1:6" x14ac:dyDescent="0.25">
      <c r="A141">
        <v>1189.8869999999999</v>
      </c>
      <c r="B141">
        <v>11.849</v>
      </c>
      <c r="C141">
        <v>65.102850000000004</v>
      </c>
      <c r="D141">
        <v>4784</v>
      </c>
      <c r="E141">
        <v>1.9990000000000001</v>
      </c>
      <c r="F141">
        <v>0.79600000000000004</v>
      </c>
    </row>
    <row r="142" spans="1:6" x14ac:dyDescent="0.25">
      <c r="A142">
        <v>1189.9857999999999</v>
      </c>
      <c r="B142">
        <v>11.94</v>
      </c>
      <c r="C142">
        <v>65.902209999999997</v>
      </c>
      <c r="D142">
        <v>4781</v>
      </c>
      <c r="E142">
        <v>1.9990000000000001</v>
      </c>
      <c r="F142">
        <v>0.79600000000000004</v>
      </c>
    </row>
    <row r="143" spans="1:6" x14ac:dyDescent="0.25">
      <c r="A143">
        <v>1190.0835999999999</v>
      </c>
      <c r="B143">
        <v>12.028</v>
      </c>
      <c r="C143">
        <v>66.696029999999993</v>
      </c>
      <c r="D143">
        <v>4777</v>
      </c>
      <c r="E143">
        <v>1.9990000000000001</v>
      </c>
      <c r="F143">
        <v>0.79600000000000004</v>
      </c>
    </row>
    <row r="144" spans="1:6" x14ac:dyDescent="0.25">
      <c r="A144">
        <v>1190.1804</v>
      </c>
      <c r="B144">
        <v>12.12</v>
      </c>
      <c r="C144">
        <v>67.499409999999997</v>
      </c>
      <c r="D144">
        <v>4774</v>
      </c>
      <c r="E144">
        <v>1.9990000000000001</v>
      </c>
      <c r="F144">
        <v>0.79600000000000004</v>
      </c>
    </row>
    <row r="145" spans="1:6" x14ac:dyDescent="0.25">
      <c r="A145">
        <v>1190.2764</v>
      </c>
      <c r="B145">
        <v>12.212</v>
      </c>
      <c r="C145">
        <v>68.328199999999995</v>
      </c>
      <c r="D145">
        <v>4770</v>
      </c>
      <c r="E145">
        <v>1.9990000000000001</v>
      </c>
      <c r="F145">
        <v>0.79600000000000004</v>
      </c>
    </row>
    <row r="146" spans="1:6" x14ac:dyDescent="0.25">
      <c r="A146">
        <v>1190.3712</v>
      </c>
      <c r="B146">
        <v>12.303000000000001</v>
      </c>
      <c r="C146">
        <v>69.151240000000001</v>
      </c>
      <c r="D146">
        <v>4767</v>
      </c>
      <c r="E146">
        <v>1.9990000000000001</v>
      </c>
      <c r="F146">
        <v>0.79600000000000004</v>
      </c>
    </row>
    <row r="147" spans="1:6" x14ac:dyDescent="0.25">
      <c r="A147">
        <v>1190.4652000000001</v>
      </c>
      <c r="B147">
        <v>12.397</v>
      </c>
      <c r="C147">
        <v>70.000320000000002</v>
      </c>
      <c r="D147">
        <v>4763</v>
      </c>
      <c r="E147">
        <v>1.9990000000000001</v>
      </c>
      <c r="F147">
        <v>0.79600000000000004</v>
      </c>
    </row>
    <row r="148" spans="1:6" x14ac:dyDescent="0.25">
      <c r="A148">
        <v>1190.5581999999999</v>
      </c>
      <c r="B148">
        <v>12.491</v>
      </c>
      <c r="C148">
        <v>70.843500000000006</v>
      </c>
      <c r="D148">
        <v>4759</v>
      </c>
      <c r="E148">
        <v>1.9990000000000001</v>
      </c>
      <c r="F148">
        <v>0.79600000000000004</v>
      </c>
    </row>
    <row r="149" spans="1:6" x14ac:dyDescent="0.25">
      <c r="A149">
        <v>1190.6503</v>
      </c>
      <c r="B149">
        <v>12.586</v>
      </c>
      <c r="C149">
        <v>71.696839999999995</v>
      </c>
      <c r="D149">
        <v>4756</v>
      </c>
      <c r="E149">
        <v>1.9990000000000001</v>
      </c>
      <c r="F149">
        <v>0.79600000000000004</v>
      </c>
    </row>
    <row r="150" spans="1:6" x14ac:dyDescent="0.25">
      <c r="A150">
        <v>1190.7415000000001</v>
      </c>
      <c r="B150">
        <v>12.679</v>
      </c>
      <c r="C150">
        <v>72.577169999999995</v>
      </c>
      <c r="D150">
        <v>4752</v>
      </c>
      <c r="E150">
        <v>1.9990000000000001</v>
      </c>
      <c r="F150">
        <v>0.79600000000000004</v>
      </c>
    </row>
    <row r="151" spans="1:6" x14ac:dyDescent="0.25">
      <c r="A151">
        <v>1190.8317999999999</v>
      </c>
      <c r="B151">
        <v>12.776</v>
      </c>
      <c r="C151">
        <v>73.451390000000004</v>
      </c>
      <c r="D151">
        <v>4749</v>
      </c>
      <c r="E151">
        <v>1.9990000000000001</v>
      </c>
      <c r="F151">
        <v>0.79600000000000004</v>
      </c>
    </row>
    <row r="152" spans="1:6" x14ac:dyDescent="0.25">
      <c r="A152">
        <v>1190.9211</v>
      </c>
      <c r="B152">
        <v>12.874000000000001</v>
      </c>
      <c r="C152">
        <v>74.33614</v>
      </c>
      <c r="D152">
        <v>4745</v>
      </c>
      <c r="E152">
        <v>1.9990000000000001</v>
      </c>
      <c r="F152">
        <v>0.79600000000000004</v>
      </c>
    </row>
    <row r="153" spans="1:6" x14ac:dyDescent="0.25">
      <c r="A153">
        <v>1191.0094999999999</v>
      </c>
      <c r="B153">
        <v>12.972</v>
      </c>
      <c r="C153">
        <v>75.248869999999997</v>
      </c>
      <c r="D153">
        <v>4741</v>
      </c>
      <c r="E153">
        <v>1.9990000000000001</v>
      </c>
      <c r="F153">
        <v>0.79600000000000004</v>
      </c>
    </row>
    <row r="154" spans="1:6" x14ac:dyDescent="0.25">
      <c r="A154">
        <v>1191.0971999999999</v>
      </c>
      <c r="B154">
        <v>13.071</v>
      </c>
      <c r="C154">
        <v>76.155280000000005</v>
      </c>
      <c r="D154">
        <v>4738</v>
      </c>
      <c r="E154">
        <v>1.9990000000000001</v>
      </c>
      <c r="F154">
        <v>0.79600000000000004</v>
      </c>
    </row>
    <row r="155" spans="1:6" x14ac:dyDescent="0.25">
      <c r="A155">
        <v>1191.1838</v>
      </c>
      <c r="B155">
        <v>13.17</v>
      </c>
      <c r="C155">
        <v>77.090350000000001</v>
      </c>
      <c r="D155">
        <v>4734</v>
      </c>
      <c r="E155">
        <v>1.9990000000000001</v>
      </c>
      <c r="F155">
        <v>0.79600000000000004</v>
      </c>
    </row>
    <row r="156" spans="1:6" x14ac:dyDescent="0.25">
      <c r="A156">
        <v>1191.2697000000001</v>
      </c>
      <c r="B156">
        <v>13.268000000000001</v>
      </c>
      <c r="C156">
        <v>78.018929999999997</v>
      </c>
      <c r="D156">
        <v>4730</v>
      </c>
      <c r="E156">
        <v>1.9990000000000001</v>
      </c>
      <c r="F156">
        <v>0.79600000000000004</v>
      </c>
    </row>
    <row r="157" spans="1:6" x14ac:dyDescent="0.25">
      <c r="A157">
        <v>1191.3545999999999</v>
      </c>
      <c r="B157">
        <v>13.369</v>
      </c>
      <c r="C157">
        <v>78.958699999999993</v>
      </c>
      <c r="D157">
        <v>4727</v>
      </c>
      <c r="E157">
        <v>1.9990000000000001</v>
      </c>
      <c r="F157">
        <v>0.79700000000000004</v>
      </c>
    </row>
    <row r="158" spans="1:6" x14ac:dyDescent="0.25">
      <c r="A158">
        <v>1191.4386999999999</v>
      </c>
      <c r="B158">
        <v>13.471</v>
      </c>
      <c r="C158">
        <v>79.928190000000001</v>
      </c>
      <c r="D158">
        <v>4723</v>
      </c>
      <c r="E158">
        <v>1.9990000000000001</v>
      </c>
      <c r="F158">
        <v>0.79700000000000004</v>
      </c>
    </row>
    <row r="159" spans="1:6" x14ac:dyDescent="0.25">
      <c r="A159">
        <v>1191.5220999999999</v>
      </c>
      <c r="B159">
        <v>13.574</v>
      </c>
      <c r="C159">
        <v>80.890960000000007</v>
      </c>
      <c r="D159">
        <v>4720</v>
      </c>
      <c r="E159">
        <v>1.9990000000000001</v>
      </c>
      <c r="F159">
        <v>0.79700000000000004</v>
      </c>
    </row>
    <row r="160" spans="1:6" x14ac:dyDescent="0.25">
      <c r="A160">
        <v>1191.6044999999999</v>
      </c>
      <c r="B160">
        <v>13.677</v>
      </c>
      <c r="C160">
        <v>81.86533</v>
      </c>
      <c r="D160">
        <v>4715</v>
      </c>
      <c r="E160">
        <v>1.9990000000000001</v>
      </c>
      <c r="F160">
        <v>0.79700000000000004</v>
      </c>
    </row>
    <row r="161" spans="1:6" x14ac:dyDescent="0.25">
      <c r="A161">
        <v>1191.6862000000001</v>
      </c>
      <c r="B161">
        <v>13.782</v>
      </c>
      <c r="C161">
        <v>82.870509999999996</v>
      </c>
      <c r="D161">
        <v>4712</v>
      </c>
      <c r="E161">
        <v>1.9990000000000001</v>
      </c>
      <c r="F161">
        <v>0.79700000000000004</v>
      </c>
    </row>
    <row r="162" spans="1:6" x14ac:dyDescent="0.25">
      <c r="A162">
        <v>1191.7670000000001</v>
      </c>
      <c r="B162">
        <v>13.887</v>
      </c>
      <c r="C162">
        <v>83.868719999999996</v>
      </c>
      <c r="D162">
        <v>4709</v>
      </c>
      <c r="E162">
        <v>1.9990000000000001</v>
      </c>
      <c r="F162">
        <v>0.79700000000000004</v>
      </c>
    </row>
    <row r="163" spans="1:6" x14ac:dyDescent="0.25">
      <c r="A163">
        <v>1191.8469</v>
      </c>
      <c r="B163">
        <v>13.993</v>
      </c>
      <c r="C163">
        <v>84.898499999999999</v>
      </c>
      <c r="D163">
        <v>4704</v>
      </c>
      <c r="E163">
        <v>1.9990000000000001</v>
      </c>
      <c r="F163">
        <v>0.79700000000000004</v>
      </c>
    </row>
    <row r="164" spans="1:6" x14ac:dyDescent="0.25">
      <c r="A164">
        <v>1191.9260999999999</v>
      </c>
      <c r="B164">
        <v>14.099</v>
      </c>
      <c r="C164">
        <v>85.921130000000005</v>
      </c>
      <c r="D164">
        <v>4701</v>
      </c>
      <c r="E164">
        <v>1.9990000000000001</v>
      </c>
      <c r="F164">
        <v>0.79700000000000004</v>
      </c>
    </row>
    <row r="165" spans="1:6" x14ac:dyDescent="0.25">
      <c r="A165">
        <v>1192.0046</v>
      </c>
      <c r="B165">
        <v>14.207000000000001</v>
      </c>
      <c r="C165">
        <v>86.956090000000003</v>
      </c>
      <c r="D165">
        <v>4697</v>
      </c>
      <c r="E165">
        <v>1.9990000000000001</v>
      </c>
      <c r="F165">
        <v>0.79700000000000004</v>
      </c>
    </row>
    <row r="166" spans="1:6" x14ac:dyDescent="0.25">
      <c r="A166">
        <v>1192.0822000000001</v>
      </c>
      <c r="B166">
        <v>14.315</v>
      </c>
      <c r="C166">
        <v>88.023780000000002</v>
      </c>
      <c r="D166">
        <v>4694</v>
      </c>
      <c r="E166">
        <v>1.9990000000000001</v>
      </c>
      <c r="F166">
        <v>0.79700000000000004</v>
      </c>
    </row>
    <row r="167" spans="1:6" x14ac:dyDescent="0.25">
      <c r="A167">
        <v>1192.1591000000001</v>
      </c>
      <c r="B167">
        <v>14.428000000000001</v>
      </c>
      <c r="C167">
        <v>89.084059999999994</v>
      </c>
      <c r="D167">
        <v>4689</v>
      </c>
      <c r="E167">
        <v>1.9990000000000001</v>
      </c>
      <c r="F167">
        <v>0.79700000000000004</v>
      </c>
    </row>
    <row r="168" spans="1:6" x14ac:dyDescent="0.25">
      <c r="A168">
        <v>1192.2351000000001</v>
      </c>
      <c r="B168">
        <v>14.538</v>
      </c>
      <c r="C168">
        <v>90.157110000000003</v>
      </c>
      <c r="D168">
        <v>4686</v>
      </c>
      <c r="E168">
        <v>1.9990000000000001</v>
      </c>
      <c r="F168">
        <v>0.79700000000000004</v>
      </c>
    </row>
    <row r="169" spans="1:6" x14ac:dyDescent="0.25">
      <c r="A169">
        <v>1192.3104000000001</v>
      </c>
      <c r="B169">
        <v>14.648999999999999</v>
      </c>
      <c r="C169">
        <v>91.264110000000002</v>
      </c>
      <c r="D169">
        <v>4682</v>
      </c>
      <c r="E169">
        <v>1.9990000000000001</v>
      </c>
      <c r="F169">
        <v>0.79700000000000004</v>
      </c>
    </row>
    <row r="170" spans="1:6" x14ac:dyDescent="0.25">
      <c r="A170">
        <v>1192.385</v>
      </c>
      <c r="B170">
        <v>14.76</v>
      </c>
      <c r="C170">
        <v>92.363420000000005</v>
      </c>
      <c r="D170">
        <v>4678</v>
      </c>
      <c r="E170">
        <v>1.9990000000000001</v>
      </c>
      <c r="F170">
        <v>0.79700000000000004</v>
      </c>
    </row>
    <row r="171" spans="1:6" x14ac:dyDescent="0.25">
      <c r="A171">
        <v>1192.4589000000001</v>
      </c>
      <c r="B171">
        <v>14.872999999999999</v>
      </c>
      <c r="C171">
        <v>93.497500000000002</v>
      </c>
      <c r="D171">
        <v>4675</v>
      </c>
      <c r="E171">
        <v>1.9990000000000001</v>
      </c>
      <c r="F171">
        <v>0.79700000000000004</v>
      </c>
    </row>
    <row r="172" spans="1:6" x14ac:dyDescent="0.25">
      <c r="A172">
        <v>1192.5319999999999</v>
      </c>
      <c r="B172">
        <v>14.986000000000001</v>
      </c>
      <c r="C172">
        <v>94.623720000000006</v>
      </c>
      <c r="D172">
        <v>4671</v>
      </c>
      <c r="E172">
        <v>1.9990000000000001</v>
      </c>
      <c r="F172">
        <v>0.79700000000000004</v>
      </c>
    </row>
    <row r="173" spans="1:6" x14ac:dyDescent="0.25">
      <c r="A173">
        <v>1192.6042</v>
      </c>
      <c r="B173">
        <v>15.103999999999999</v>
      </c>
      <c r="C173">
        <v>95.763499999999993</v>
      </c>
      <c r="D173">
        <v>4668</v>
      </c>
      <c r="E173">
        <v>1.9990000000000001</v>
      </c>
      <c r="F173">
        <v>0.79700000000000004</v>
      </c>
    </row>
    <row r="174" spans="1:6" x14ac:dyDescent="0.25">
      <c r="A174">
        <v>1192.6759</v>
      </c>
      <c r="B174">
        <v>15.218999999999999</v>
      </c>
      <c r="C174">
        <v>96.939329999999998</v>
      </c>
      <c r="D174">
        <v>4663</v>
      </c>
      <c r="E174">
        <v>1.9990000000000001</v>
      </c>
      <c r="F174">
        <v>0.79700000000000004</v>
      </c>
    </row>
    <row r="175" spans="1:6" x14ac:dyDescent="0.25">
      <c r="A175">
        <v>1192.7467999999999</v>
      </c>
      <c r="B175">
        <v>15.336</v>
      </c>
      <c r="C175">
        <v>98.106999999999999</v>
      </c>
      <c r="D175">
        <v>4659</v>
      </c>
      <c r="E175">
        <v>1.9990000000000001</v>
      </c>
      <c r="F175">
        <v>0.79700000000000004</v>
      </c>
    </row>
    <row r="176" spans="1:6" x14ac:dyDescent="0.25">
      <c r="A176">
        <v>1192.817</v>
      </c>
      <c r="B176">
        <v>15.452999999999999</v>
      </c>
      <c r="C176">
        <v>99.288740000000004</v>
      </c>
      <c r="D176">
        <v>4656</v>
      </c>
      <c r="E176">
        <v>1.9990000000000001</v>
      </c>
      <c r="F176">
        <v>0.79700000000000004</v>
      </c>
    </row>
    <row r="177" spans="1:6" x14ac:dyDescent="0.25">
      <c r="A177">
        <v>1192.8866</v>
      </c>
      <c r="B177">
        <v>15.574</v>
      </c>
      <c r="C177">
        <v>100.50785</v>
      </c>
      <c r="D177">
        <v>4652</v>
      </c>
      <c r="E177">
        <v>1.9990000000000001</v>
      </c>
      <c r="F177">
        <v>0.79800000000000004</v>
      </c>
    </row>
    <row r="178" spans="1:6" x14ac:dyDescent="0.25">
      <c r="A178">
        <v>1192.9553000000001</v>
      </c>
      <c r="B178">
        <v>15.693</v>
      </c>
      <c r="C178">
        <v>101.71850999999999</v>
      </c>
      <c r="D178">
        <v>4648</v>
      </c>
      <c r="E178">
        <v>1.9990000000000001</v>
      </c>
      <c r="F178">
        <v>0.79800000000000004</v>
      </c>
    </row>
    <row r="179" spans="1:6" x14ac:dyDescent="0.25">
      <c r="A179">
        <v>1193.0234</v>
      </c>
      <c r="B179">
        <v>15.811999999999999</v>
      </c>
      <c r="C179">
        <v>102.96746</v>
      </c>
      <c r="D179">
        <v>4644</v>
      </c>
      <c r="E179">
        <v>1.9990000000000001</v>
      </c>
      <c r="F179">
        <v>0.79800000000000004</v>
      </c>
    </row>
    <row r="180" spans="1:6" x14ac:dyDescent="0.25">
      <c r="A180">
        <v>1193.0908999999999</v>
      </c>
      <c r="B180">
        <v>15.936999999999999</v>
      </c>
      <c r="C180">
        <v>104.20775</v>
      </c>
      <c r="D180">
        <v>4641</v>
      </c>
      <c r="E180">
        <v>1.9990000000000001</v>
      </c>
      <c r="F180">
        <v>0.79800000000000004</v>
      </c>
    </row>
    <row r="181" spans="1:6" x14ac:dyDescent="0.25">
      <c r="A181">
        <v>1193.1577</v>
      </c>
      <c r="B181">
        <v>16.058</v>
      </c>
      <c r="C181">
        <v>105.46297</v>
      </c>
      <c r="D181">
        <v>4637</v>
      </c>
      <c r="E181">
        <v>1.9990000000000001</v>
      </c>
      <c r="F181">
        <v>0.79800000000000004</v>
      </c>
    </row>
    <row r="182" spans="1:6" x14ac:dyDescent="0.25">
      <c r="A182">
        <v>1193.2238</v>
      </c>
      <c r="B182">
        <v>16.181000000000001</v>
      </c>
      <c r="C182">
        <v>106.75789</v>
      </c>
      <c r="D182">
        <v>4633</v>
      </c>
      <c r="E182">
        <v>1.9990000000000001</v>
      </c>
      <c r="F182">
        <v>0.79800000000000004</v>
      </c>
    </row>
    <row r="183" spans="1:6" x14ac:dyDescent="0.25">
      <c r="A183">
        <v>1193.2891999999999</v>
      </c>
      <c r="B183">
        <v>16.308</v>
      </c>
      <c r="C183">
        <v>108.04384</v>
      </c>
      <c r="D183">
        <v>4629</v>
      </c>
      <c r="E183">
        <v>1.9990000000000001</v>
      </c>
      <c r="F183">
        <v>0.79800000000000004</v>
      </c>
    </row>
    <row r="184" spans="1:6" x14ac:dyDescent="0.25">
      <c r="A184">
        <v>1193.354</v>
      </c>
      <c r="B184">
        <v>16.431999999999999</v>
      </c>
      <c r="C184">
        <v>109.34527</v>
      </c>
      <c r="D184">
        <v>4625</v>
      </c>
      <c r="E184">
        <v>1.9990000000000001</v>
      </c>
      <c r="F184">
        <v>0.79800000000000004</v>
      </c>
    </row>
    <row r="185" spans="1:6" x14ac:dyDescent="0.25">
      <c r="A185">
        <v>1193.4181000000001</v>
      </c>
      <c r="B185">
        <v>16.558</v>
      </c>
      <c r="C185">
        <v>110.68786</v>
      </c>
      <c r="D185">
        <v>4622</v>
      </c>
      <c r="E185">
        <v>1.9990000000000001</v>
      </c>
      <c r="F185">
        <v>0.79800000000000004</v>
      </c>
    </row>
    <row r="186" spans="1:6" x14ac:dyDescent="0.25">
      <c r="A186">
        <v>1193.4816000000001</v>
      </c>
      <c r="B186">
        <v>16.687999999999999</v>
      </c>
      <c r="C186">
        <v>112.02114</v>
      </c>
      <c r="D186">
        <v>4617</v>
      </c>
      <c r="E186">
        <v>1.9990000000000001</v>
      </c>
      <c r="F186">
        <v>0.79800000000000004</v>
      </c>
    </row>
    <row r="187" spans="1:6" x14ac:dyDescent="0.25">
      <c r="A187">
        <v>1193.5444</v>
      </c>
      <c r="B187">
        <v>16.815000000000001</v>
      </c>
      <c r="C187">
        <v>113.39659</v>
      </c>
      <c r="D187">
        <v>4613</v>
      </c>
      <c r="E187">
        <v>1.9990000000000001</v>
      </c>
      <c r="F187">
        <v>0.79800000000000004</v>
      </c>
    </row>
    <row r="188" spans="1:6" x14ac:dyDescent="0.25">
      <c r="A188">
        <v>1193.6067</v>
      </c>
      <c r="B188">
        <v>16.946999999999999</v>
      </c>
      <c r="C188">
        <v>114.7625</v>
      </c>
      <c r="D188">
        <v>4610</v>
      </c>
      <c r="E188">
        <v>1.9990000000000001</v>
      </c>
      <c r="F188">
        <v>0.79800000000000004</v>
      </c>
    </row>
    <row r="189" spans="1:6" x14ac:dyDescent="0.25">
      <c r="A189">
        <v>1193.6683</v>
      </c>
      <c r="B189">
        <v>17.077000000000002</v>
      </c>
      <c r="C189">
        <v>116.14485999999999</v>
      </c>
      <c r="D189">
        <v>4606</v>
      </c>
      <c r="E189">
        <v>1.9990000000000001</v>
      </c>
      <c r="F189">
        <v>0.79800000000000004</v>
      </c>
    </row>
    <row r="190" spans="1:6" x14ac:dyDescent="0.25">
      <c r="A190">
        <v>1193.7292</v>
      </c>
      <c r="B190">
        <v>17.210999999999999</v>
      </c>
      <c r="C190">
        <v>117.57093999999999</v>
      </c>
      <c r="D190">
        <v>4602</v>
      </c>
      <c r="E190">
        <v>1.9990000000000001</v>
      </c>
      <c r="F190">
        <v>0.79800000000000004</v>
      </c>
    </row>
    <row r="191" spans="1:6" x14ac:dyDescent="0.25">
      <c r="A191">
        <v>1193.7897</v>
      </c>
      <c r="B191">
        <v>17.341999999999999</v>
      </c>
      <c r="C191">
        <v>118.98712999999999</v>
      </c>
      <c r="D191">
        <v>4598</v>
      </c>
      <c r="E191">
        <v>1.9990000000000001</v>
      </c>
      <c r="F191">
        <v>0.79800000000000004</v>
      </c>
    </row>
    <row r="192" spans="1:6" x14ac:dyDescent="0.25">
      <c r="A192">
        <v>1193.8495</v>
      </c>
      <c r="B192">
        <v>17.478000000000002</v>
      </c>
      <c r="C192">
        <v>120.44811</v>
      </c>
      <c r="D192">
        <v>4594</v>
      </c>
      <c r="E192">
        <v>1.9990000000000001</v>
      </c>
      <c r="F192">
        <v>0.79800000000000004</v>
      </c>
    </row>
    <row r="193" spans="1:6" x14ac:dyDescent="0.25">
      <c r="A193">
        <v>1193.9087</v>
      </c>
      <c r="B193">
        <v>17.611999999999998</v>
      </c>
      <c r="C193">
        <v>121.89896</v>
      </c>
      <c r="D193">
        <v>4590</v>
      </c>
      <c r="E193">
        <v>1.9990000000000001</v>
      </c>
      <c r="F193">
        <v>0.79800000000000004</v>
      </c>
    </row>
    <row r="194" spans="1:6" x14ac:dyDescent="0.25">
      <c r="A194">
        <v>1193.9672</v>
      </c>
      <c r="B194">
        <v>17.75</v>
      </c>
      <c r="C194">
        <v>123.36727999999999</v>
      </c>
      <c r="D194">
        <v>4587</v>
      </c>
      <c r="E194">
        <v>1.9990000000000001</v>
      </c>
      <c r="F194">
        <v>0.79800000000000004</v>
      </c>
    </row>
    <row r="195" spans="1:6" x14ac:dyDescent="0.25">
      <c r="A195">
        <v>1194.0253</v>
      </c>
      <c r="B195">
        <v>17.89</v>
      </c>
      <c r="C195">
        <v>124.88204</v>
      </c>
      <c r="D195">
        <v>4582</v>
      </c>
      <c r="E195">
        <v>1.9990000000000001</v>
      </c>
      <c r="F195">
        <v>0.79800000000000004</v>
      </c>
    </row>
    <row r="196" spans="1:6" x14ac:dyDescent="0.25">
      <c r="A196">
        <v>1194.0826</v>
      </c>
      <c r="B196">
        <v>18.026</v>
      </c>
      <c r="C196">
        <v>126.38630000000001</v>
      </c>
      <c r="D196">
        <v>4578</v>
      </c>
      <c r="E196">
        <v>1.9990000000000001</v>
      </c>
      <c r="F196">
        <v>0.79800000000000004</v>
      </c>
    </row>
    <row r="197" spans="1:6" x14ac:dyDescent="0.25">
      <c r="A197">
        <v>1194.1395</v>
      </c>
      <c r="B197">
        <v>18.167999999999999</v>
      </c>
      <c r="C197">
        <v>127.90867</v>
      </c>
      <c r="D197">
        <v>4575</v>
      </c>
      <c r="E197">
        <v>1.9990000000000001</v>
      </c>
      <c r="F197">
        <v>0.79800000000000004</v>
      </c>
    </row>
    <row r="198" spans="1:6" x14ac:dyDescent="0.25">
      <c r="A198">
        <v>1194.1958</v>
      </c>
      <c r="B198">
        <v>18.309999999999999</v>
      </c>
      <c r="C198">
        <v>129.47919999999999</v>
      </c>
      <c r="D198">
        <v>4571</v>
      </c>
      <c r="E198">
        <v>1.9990000000000001</v>
      </c>
      <c r="F198">
        <v>0.79800000000000004</v>
      </c>
    </row>
    <row r="199" spans="1:6" x14ac:dyDescent="0.25">
      <c r="A199">
        <v>1194.2515000000001</v>
      </c>
      <c r="B199">
        <v>18.45</v>
      </c>
      <c r="C199">
        <v>131.03882999999999</v>
      </c>
      <c r="D199">
        <v>4567</v>
      </c>
      <c r="E199">
        <v>1.9990000000000001</v>
      </c>
      <c r="F199">
        <v>0.79800000000000004</v>
      </c>
    </row>
    <row r="200" spans="1:6" x14ac:dyDescent="0.25">
      <c r="A200">
        <v>1194.3065999999999</v>
      </c>
      <c r="B200">
        <v>18.594999999999999</v>
      </c>
      <c r="C200">
        <v>132.64778000000001</v>
      </c>
      <c r="D200">
        <v>4562</v>
      </c>
      <c r="E200">
        <v>1.9990000000000001</v>
      </c>
      <c r="F200">
        <v>0.79800000000000004</v>
      </c>
    </row>
    <row r="201" spans="1:6" x14ac:dyDescent="0.25">
      <c r="A201">
        <v>1194.3612000000001</v>
      </c>
      <c r="B201">
        <v>18.741</v>
      </c>
      <c r="C201">
        <v>134.24557999999999</v>
      </c>
      <c r="D201">
        <v>4559</v>
      </c>
      <c r="E201">
        <v>1.9990000000000001</v>
      </c>
      <c r="F201">
        <v>0.79900000000000004</v>
      </c>
    </row>
    <row r="202" spans="1:6" x14ac:dyDescent="0.25">
      <c r="A202">
        <v>1194.4152999999999</v>
      </c>
      <c r="B202">
        <v>18.884</v>
      </c>
      <c r="C202">
        <v>135.86261999999999</v>
      </c>
      <c r="D202">
        <v>4555</v>
      </c>
      <c r="E202">
        <v>1.9990000000000001</v>
      </c>
      <c r="F202">
        <v>0.79900000000000004</v>
      </c>
    </row>
    <row r="203" spans="1:6" x14ac:dyDescent="0.25">
      <c r="A203">
        <v>1194.4689000000001</v>
      </c>
      <c r="B203">
        <v>19.033000000000001</v>
      </c>
      <c r="C203">
        <v>137.53081</v>
      </c>
      <c r="D203">
        <v>4551</v>
      </c>
      <c r="E203">
        <v>1.9990000000000001</v>
      </c>
      <c r="F203">
        <v>0.79900000000000004</v>
      </c>
    </row>
    <row r="204" spans="1:6" x14ac:dyDescent="0.25">
      <c r="A204">
        <v>1194.5219</v>
      </c>
      <c r="B204">
        <v>19.181999999999999</v>
      </c>
      <c r="C204">
        <v>139.18742</v>
      </c>
      <c r="D204">
        <v>4547</v>
      </c>
      <c r="E204">
        <v>1.9990000000000001</v>
      </c>
      <c r="F204">
        <v>0.79900000000000004</v>
      </c>
    </row>
    <row r="205" spans="1:6" x14ac:dyDescent="0.25">
      <c r="A205">
        <v>1194.5742</v>
      </c>
      <c r="B205">
        <v>19.332999999999998</v>
      </c>
      <c r="C205">
        <v>140.86399</v>
      </c>
      <c r="D205">
        <v>4543</v>
      </c>
      <c r="E205">
        <v>1.9990000000000001</v>
      </c>
      <c r="F205">
        <v>0.79900000000000004</v>
      </c>
    </row>
    <row r="206" spans="1:6" x14ac:dyDescent="0.25">
      <c r="A206">
        <v>1194.6261999999999</v>
      </c>
      <c r="B206">
        <v>19.48</v>
      </c>
      <c r="C206">
        <v>142.59359000000001</v>
      </c>
      <c r="D206">
        <v>4539</v>
      </c>
      <c r="E206">
        <v>1.9990000000000001</v>
      </c>
      <c r="F206">
        <v>0.79900000000000004</v>
      </c>
    </row>
    <row r="207" spans="1:6" x14ac:dyDescent="0.25">
      <c r="A207">
        <v>1194.6776</v>
      </c>
      <c r="B207">
        <v>19.634</v>
      </c>
      <c r="C207">
        <v>144.31119000000001</v>
      </c>
      <c r="D207">
        <v>4535</v>
      </c>
      <c r="E207">
        <v>1.9990000000000001</v>
      </c>
      <c r="F207">
        <v>0.79900000000000004</v>
      </c>
    </row>
    <row r="208" spans="1:6" x14ac:dyDescent="0.25">
      <c r="A208">
        <v>1194.7284999999999</v>
      </c>
      <c r="B208">
        <v>19.788</v>
      </c>
      <c r="C208">
        <v>146.08311</v>
      </c>
      <c r="D208">
        <v>4531</v>
      </c>
      <c r="E208">
        <v>1.9990000000000001</v>
      </c>
      <c r="F208">
        <v>0.79900000000000004</v>
      </c>
    </row>
    <row r="209" spans="1:6" x14ac:dyDescent="0.25">
      <c r="A209">
        <v>1194.7789</v>
      </c>
      <c r="B209">
        <v>19.943000000000001</v>
      </c>
      <c r="C209">
        <v>147.84273999999999</v>
      </c>
      <c r="D209">
        <v>4527</v>
      </c>
      <c r="E209">
        <v>1.9990000000000001</v>
      </c>
      <c r="F209">
        <v>0.79900000000000004</v>
      </c>
    </row>
    <row r="210" spans="1:6" x14ac:dyDescent="0.25">
      <c r="A210">
        <v>1194.8287</v>
      </c>
      <c r="B210">
        <v>20.100000000000001</v>
      </c>
      <c r="C210">
        <v>149.62357</v>
      </c>
      <c r="D210">
        <v>4523</v>
      </c>
      <c r="E210">
        <v>1.9990000000000001</v>
      </c>
      <c r="F210">
        <v>0.79900000000000004</v>
      </c>
    </row>
    <row r="211" spans="1:6" x14ac:dyDescent="0.25">
      <c r="A211">
        <v>1194.8782000000001</v>
      </c>
      <c r="B211">
        <v>20.257999999999999</v>
      </c>
      <c r="C211">
        <v>151.46071000000001</v>
      </c>
      <c r="D211">
        <v>4520</v>
      </c>
      <c r="E211">
        <v>1.9990000000000001</v>
      </c>
      <c r="F211">
        <v>0.79900000000000004</v>
      </c>
    </row>
    <row r="212" spans="1:6" x14ac:dyDescent="0.25">
      <c r="A212">
        <v>1194.9269999999999</v>
      </c>
      <c r="B212">
        <v>20.417000000000002</v>
      </c>
      <c r="C212">
        <v>153.28512000000001</v>
      </c>
      <c r="D212">
        <v>4515</v>
      </c>
      <c r="E212">
        <v>1.9990000000000001</v>
      </c>
      <c r="F212">
        <v>0.79900000000000004</v>
      </c>
    </row>
    <row r="213" spans="1:6" x14ac:dyDescent="0.25">
      <c r="A213">
        <v>1194.9755</v>
      </c>
      <c r="B213">
        <v>20.573</v>
      </c>
      <c r="C213">
        <v>155.13149999999999</v>
      </c>
      <c r="D213">
        <v>4511</v>
      </c>
      <c r="E213">
        <v>1.9990000000000001</v>
      </c>
      <c r="F213">
        <v>0.79900000000000004</v>
      </c>
    </row>
    <row r="214" spans="1:6" x14ac:dyDescent="0.25">
      <c r="A214">
        <v>1195.0234</v>
      </c>
      <c r="B214">
        <v>20.734999999999999</v>
      </c>
      <c r="C214">
        <v>157.03628</v>
      </c>
      <c r="D214">
        <v>4507</v>
      </c>
      <c r="E214">
        <v>1.9990000000000001</v>
      </c>
      <c r="F214">
        <v>0.79900000000000004</v>
      </c>
    </row>
    <row r="215" spans="1:6" x14ac:dyDescent="0.25">
      <c r="A215">
        <v>1195.0708</v>
      </c>
      <c r="B215">
        <v>20.898</v>
      </c>
      <c r="C215">
        <v>158.92785000000001</v>
      </c>
      <c r="D215">
        <v>4503</v>
      </c>
      <c r="E215">
        <v>1.9990000000000001</v>
      </c>
      <c r="F215">
        <v>0.79900000000000004</v>
      </c>
    </row>
    <row r="216" spans="1:6" x14ac:dyDescent="0.25">
      <c r="A216">
        <v>1195.1178</v>
      </c>
      <c r="B216">
        <v>21.062000000000001</v>
      </c>
      <c r="C216">
        <v>160.87924000000001</v>
      </c>
      <c r="D216">
        <v>4499</v>
      </c>
      <c r="E216">
        <v>1.9990000000000001</v>
      </c>
      <c r="F216">
        <v>0.79900000000000004</v>
      </c>
    </row>
    <row r="217" spans="1:6" x14ac:dyDescent="0.25">
      <c r="A217">
        <v>1195.1642999999999</v>
      </c>
      <c r="B217">
        <v>21.228000000000002</v>
      </c>
      <c r="C217">
        <v>162.81709000000001</v>
      </c>
      <c r="D217">
        <v>4495</v>
      </c>
      <c r="E217">
        <v>1.998</v>
      </c>
      <c r="F217">
        <v>0.79900000000000004</v>
      </c>
    </row>
    <row r="218" spans="1:6" x14ac:dyDescent="0.25">
      <c r="A218">
        <v>1195.2103</v>
      </c>
      <c r="B218">
        <v>21.393999999999998</v>
      </c>
      <c r="C218">
        <v>164.77829</v>
      </c>
      <c r="D218">
        <v>4491</v>
      </c>
      <c r="E218">
        <v>1.998</v>
      </c>
      <c r="F218">
        <v>0.79900000000000004</v>
      </c>
    </row>
    <row r="219" spans="1:6" x14ac:dyDescent="0.25">
      <c r="A219">
        <v>1195.2559000000001</v>
      </c>
      <c r="B219">
        <v>21.562999999999999</v>
      </c>
      <c r="C219">
        <v>166.80152000000001</v>
      </c>
      <c r="D219">
        <v>4486</v>
      </c>
      <c r="E219">
        <v>1.998</v>
      </c>
      <c r="F219">
        <v>0.79900000000000004</v>
      </c>
    </row>
    <row r="220" spans="1:6" x14ac:dyDescent="0.25">
      <c r="A220">
        <v>1195.3009999999999</v>
      </c>
      <c r="B220">
        <v>21.731999999999999</v>
      </c>
      <c r="C220">
        <v>168.81071</v>
      </c>
      <c r="D220">
        <v>4483</v>
      </c>
      <c r="E220">
        <v>1.998</v>
      </c>
      <c r="F220">
        <v>0.79900000000000004</v>
      </c>
    </row>
    <row r="221" spans="1:6" x14ac:dyDescent="0.25">
      <c r="A221">
        <v>1195.3457000000001</v>
      </c>
      <c r="B221">
        <v>21.902999999999999</v>
      </c>
      <c r="C221">
        <v>170.84411</v>
      </c>
      <c r="D221">
        <v>4479</v>
      </c>
      <c r="E221">
        <v>1.998</v>
      </c>
      <c r="F221">
        <v>0.79900000000000004</v>
      </c>
    </row>
    <row r="222" spans="1:6" x14ac:dyDescent="0.25">
      <c r="A222">
        <v>1195.3898999999999</v>
      </c>
      <c r="B222">
        <v>22.074999999999999</v>
      </c>
      <c r="C222">
        <v>172.94181</v>
      </c>
      <c r="D222">
        <v>4475</v>
      </c>
      <c r="E222">
        <v>1.998</v>
      </c>
      <c r="F222">
        <v>0.79900000000000004</v>
      </c>
    </row>
    <row r="223" spans="1:6" x14ac:dyDescent="0.25">
      <c r="A223">
        <v>1195.4336000000001</v>
      </c>
      <c r="B223">
        <v>22.254000000000001</v>
      </c>
      <c r="C223">
        <v>175.02497</v>
      </c>
      <c r="D223">
        <v>4471</v>
      </c>
      <c r="E223">
        <v>1.998</v>
      </c>
      <c r="F223">
        <v>0.79900000000000004</v>
      </c>
    </row>
    <row r="224" spans="1:6" x14ac:dyDescent="0.25">
      <c r="A224">
        <v>1195.4768999999999</v>
      </c>
      <c r="B224">
        <v>22.428000000000001</v>
      </c>
      <c r="C224">
        <v>177.17400000000001</v>
      </c>
      <c r="D224">
        <v>4467</v>
      </c>
      <c r="E224">
        <v>1.998</v>
      </c>
      <c r="F224">
        <v>0.79900000000000004</v>
      </c>
    </row>
    <row r="225" spans="1:6" x14ac:dyDescent="0.25">
      <c r="A225">
        <v>1195.5199</v>
      </c>
      <c r="B225">
        <v>22.605</v>
      </c>
      <c r="C225">
        <v>179.30814000000001</v>
      </c>
      <c r="D225">
        <v>4463</v>
      </c>
      <c r="E225">
        <v>1.998</v>
      </c>
      <c r="F225">
        <v>0.79900000000000004</v>
      </c>
    </row>
    <row r="226" spans="1:6" x14ac:dyDescent="0.25">
      <c r="A226">
        <v>1195.5624</v>
      </c>
      <c r="B226">
        <v>22.782</v>
      </c>
      <c r="C226">
        <v>181.46798000000001</v>
      </c>
      <c r="D226">
        <v>4459</v>
      </c>
      <c r="E226">
        <v>1.998</v>
      </c>
      <c r="F226">
        <v>0.79900000000000004</v>
      </c>
    </row>
    <row r="227" spans="1:6" x14ac:dyDescent="0.25">
      <c r="A227">
        <v>1195.6043999999999</v>
      </c>
      <c r="B227">
        <v>22.960999999999999</v>
      </c>
      <c r="C227">
        <v>183.69613000000001</v>
      </c>
      <c r="D227">
        <v>4455</v>
      </c>
      <c r="E227">
        <v>1.998</v>
      </c>
      <c r="F227">
        <v>0.79900000000000004</v>
      </c>
    </row>
    <row r="228" spans="1:6" x14ac:dyDescent="0.25">
      <c r="A228">
        <v>1195.646</v>
      </c>
      <c r="B228">
        <v>23.141999999999999</v>
      </c>
      <c r="C228">
        <v>185.90881999999999</v>
      </c>
      <c r="D228">
        <v>4450</v>
      </c>
      <c r="E228">
        <v>1.998</v>
      </c>
      <c r="F228">
        <v>0.79900000000000004</v>
      </c>
    </row>
    <row r="229" spans="1:6" x14ac:dyDescent="0.25">
      <c r="A229">
        <v>1195.6873000000001</v>
      </c>
      <c r="B229">
        <v>23.324000000000002</v>
      </c>
      <c r="C229">
        <v>188.14816999999999</v>
      </c>
      <c r="D229">
        <v>4446</v>
      </c>
      <c r="E229">
        <v>1.998</v>
      </c>
      <c r="F229">
        <v>0.79900000000000004</v>
      </c>
    </row>
    <row r="230" spans="1:6" x14ac:dyDescent="0.25">
      <c r="A230">
        <v>1195.7280000000001</v>
      </c>
      <c r="B230">
        <v>23.513000000000002</v>
      </c>
      <c r="C230">
        <v>190.45833999999999</v>
      </c>
      <c r="D230">
        <v>4442</v>
      </c>
      <c r="E230">
        <v>1.998</v>
      </c>
      <c r="F230">
        <v>0.79900000000000004</v>
      </c>
    </row>
    <row r="231" spans="1:6" x14ac:dyDescent="0.25">
      <c r="A231">
        <v>1195.7683999999999</v>
      </c>
      <c r="B231">
        <v>23.696999999999999</v>
      </c>
      <c r="C231">
        <v>192.75248999999999</v>
      </c>
      <c r="D231">
        <v>4438</v>
      </c>
      <c r="E231">
        <v>1.998</v>
      </c>
      <c r="F231">
        <v>0.79900000000000004</v>
      </c>
    </row>
    <row r="232" spans="1:6" x14ac:dyDescent="0.25">
      <c r="A232">
        <v>1195.8085000000001</v>
      </c>
      <c r="B232">
        <v>23.884</v>
      </c>
      <c r="C232">
        <v>195.11920000000001</v>
      </c>
      <c r="D232">
        <v>4434</v>
      </c>
      <c r="E232">
        <v>1.998</v>
      </c>
      <c r="F232">
        <v>0.79900000000000004</v>
      </c>
    </row>
    <row r="233" spans="1:6" x14ac:dyDescent="0.25">
      <c r="A233">
        <v>1195.848</v>
      </c>
      <c r="B233">
        <v>24.071000000000002</v>
      </c>
      <c r="C233">
        <v>197.46949000000001</v>
      </c>
      <c r="D233">
        <v>4430</v>
      </c>
      <c r="E233">
        <v>1.998</v>
      </c>
      <c r="F233">
        <v>0.8</v>
      </c>
    </row>
    <row r="234" spans="1:6" x14ac:dyDescent="0.25">
      <c r="A234">
        <v>1195.8871999999999</v>
      </c>
      <c r="B234">
        <v>24.265999999999998</v>
      </c>
      <c r="C234">
        <v>199.84809000000001</v>
      </c>
      <c r="D234">
        <v>4426</v>
      </c>
      <c r="E234">
        <v>1.998</v>
      </c>
      <c r="F234">
        <v>0.8</v>
      </c>
    </row>
    <row r="235" spans="1:6" x14ac:dyDescent="0.25">
      <c r="A235">
        <v>1195.9259999999999</v>
      </c>
      <c r="B235">
        <v>24.457000000000001</v>
      </c>
      <c r="C235">
        <v>202.30192</v>
      </c>
      <c r="D235">
        <v>4422</v>
      </c>
      <c r="E235">
        <v>1.998</v>
      </c>
      <c r="F235">
        <v>0.8</v>
      </c>
    </row>
    <row r="236" spans="1:6" x14ac:dyDescent="0.25">
      <c r="A236">
        <v>1195.9645</v>
      </c>
      <c r="B236">
        <v>24.649000000000001</v>
      </c>
      <c r="C236">
        <v>204.73873</v>
      </c>
      <c r="D236">
        <v>4418</v>
      </c>
      <c r="E236">
        <v>1.998</v>
      </c>
      <c r="F236">
        <v>0.8</v>
      </c>
    </row>
    <row r="237" spans="1:6" x14ac:dyDescent="0.25">
      <c r="A237">
        <v>1196.0024000000001</v>
      </c>
      <c r="B237">
        <v>24.847999999999999</v>
      </c>
      <c r="C237">
        <v>207.20489000000001</v>
      </c>
      <c r="D237">
        <v>4414</v>
      </c>
      <c r="E237">
        <v>1.998</v>
      </c>
      <c r="F237">
        <v>0.8</v>
      </c>
    </row>
    <row r="238" spans="1:6" x14ac:dyDescent="0.25">
      <c r="A238">
        <v>1196.0401999999999</v>
      </c>
      <c r="B238">
        <v>25.044</v>
      </c>
      <c r="C238">
        <v>209.74905000000001</v>
      </c>
      <c r="D238">
        <v>4409</v>
      </c>
      <c r="E238">
        <v>1.998</v>
      </c>
      <c r="F238">
        <v>0.8</v>
      </c>
    </row>
    <row r="239" spans="1:6" x14ac:dyDescent="0.25">
      <c r="A239">
        <v>1196.0773999999999</v>
      </c>
      <c r="B239">
        <v>25.241</v>
      </c>
      <c r="C239">
        <v>212.27556000000001</v>
      </c>
      <c r="D239">
        <v>4405</v>
      </c>
      <c r="E239">
        <v>1.998</v>
      </c>
      <c r="F239">
        <v>0.8</v>
      </c>
    </row>
    <row r="240" spans="1:6" x14ac:dyDescent="0.25">
      <c r="A240">
        <v>1196.1143</v>
      </c>
      <c r="B240">
        <v>25.445</v>
      </c>
      <c r="C240">
        <v>214.88198</v>
      </c>
      <c r="D240">
        <v>4400</v>
      </c>
      <c r="E240">
        <v>1.998</v>
      </c>
      <c r="F240">
        <v>0.8</v>
      </c>
    </row>
    <row r="241" spans="1:6" x14ac:dyDescent="0.25">
      <c r="A241">
        <v>1196.1507999999999</v>
      </c>
      <c r="B241">
        <v>25.645</v>
      </c>
      <c r="C241">
        <v>217.47031999999999</v>
      </c>
      <c r="D241">
        <v>4396</v>
      </c>
      <c r="E241">
        <v>1.998</v>
      </c>
      <c r="F241">
        <v>0.8</v>
      </c>
    </row>
    <row r="242" spans="1:6" x14ac:dyDescent="0.25">
      <c r="A242">
        <v>1196.1869999999999</v>
      </c>
      <c r="B242">
        <v>25.846</v>
      </c>
      <c r="C242">
        <v>220.08984000000001</v>
      </c>
      <c r="D242">
        <v>4392</v>
      </c>
      <c r="E242">
        <v>1.998</v>
      </c>
      <c r="F242">
        <v>0.8</v>
      </c>
    </row>
    <row r="243" spans="1:6" x14ac:dyDescent="0.25">
      <c r="A243">
        <v>1196.2228</v>
      </c>
      <c r="B243">
        <v>26.056000000000001</v>
      </c>
      <c r="C243">
        <v>222.79221000000001</v>
      </c>
      <c r="D243">
        <v>4388</v>
      </c>
      <c r="E243">
        <v>1.998</v>
      </c>
      <c r="F243">
        <v>0.8</v>
      </c>
    </row>
    <row r="244" spans="1:6" x14ac:dyDescent="0.25">
      <c r="A244">
        <v>1196.2582</v>
      </c>
      <c r="B244">
        <v>26.26</v>
      </c>
      <c r="C244">
        <v>225.47583</v>
      </c>
      <c r="D244">
        <v>4384</v>
      </c>
      <c r="E244">
        <v>1.998</v>
      </c>
      <c r="F244">
        <v>0.8</v>
      </c>
    </row>
    <row r="245" spans="1:6" x14ac:dyDescent="0.25">
      <c r="A245">
        <v>1196.2933</v>
      </c>
      <c r="B245">
        <v>26.472999999999999</v>
      </c>
      <c r="C245">
        <v>228.24432999999999</v>
      </c>
      <c r="D245">
        <v>4380</v>
      </c>
      <c r="E245">
        <v>1.998</v>
      </c>
      <c r="F245">
        <v>0.8</v>
      </c>
    </row>
    <row r="246" spans="1:6" x14ac:dyDescent="0.25">
      <c r="A246">
        <v>1196.328</v>
      </c>
      <c r="B246">
        <v>26.681000000000001</v>
      </c>
      <c r="C246">
        <v>230.99363</v>
      </c>
      <c r="D246">
        <v>4376</v>
      </c>
      <c r="E246">
        <v>1.998</v>
      </c>
      <c r="F246">
        <v>0.8</v>
      </c>
    </row>
    <row r="247" spans="1:6" x14ac:dyDescent="0.25">
      <c r="A247">
        <v>1196.3624</v>
      </c>
      <c r="B247">
        <v>26.896999999999998</v>
      </c>
      <c r="C247">
        <v>233.77603999999999</v>
      </c>
      <c r="D247">
        <v>4371</v>
      </c>
      <c r="E247">
        <v>1.998</v>
      </c>
      <c r="F247">
        <v>0.8</v>
      </c>
    </row>
    <row r="248" spans="1:6" x14ac:dyDescent="0.25">
      <c r="A248">
        <v>1196.3965000000001</v>
      </c>
      <c r="B248">
        <v>27.108000000000001</v>
      </c>
      <c r="C248">
        <v>236.64644999999999</v>
      </c>
      <c r="D248">
        <v>4367</v>
      </c>
      <c r="E248">
        <v>1.998</v>
      </c>
      <c r="F248">
        <v>0.8</v>
      </c>
    </row>
    <row r="249" spans="1:6" x14ac:dyDescent="0.25">
      <c r="A249">
        <v>1196.4302</v>
      </c>
      <c r="B249">
        <v>27.327999999999999</v>
      </c>
      <c r="C249">
        <v>239.49696</v>
      </c>
      <c r="D249">
        <v>4363</v>
      </c>
      <c r="E249">
        <v>1.998</v>
      </c>
      <c r="F249">
        <v>0.8</v>
      </c>
    </row>
    <row r="250" spans="1:6" x14ac:dyDescent="0.25">
      <c r="A250">
        <v>1196.4636</v>
      </c>
      <c r="B250">
        <v>27.542000000000002</v>
      </c>
      <c r="C250">
        <v>242.3818</v>
      </c>
      <c r="D250">
        <v>4359</v>
      </c>
      <c r="E250">
        <v>1.998</v>
      </c>
      <c r="F250">
        <v>0.8</v>
      </c>
    </row>
    <row r="251" spans="1:6" x14ac:dyDescent="0.25">
      <c r="A251">
        <v>1196.4822999999999</v>
      </c>
      <c r="B251">
        <v>27.669</v>
      </c>
      <c r="C251">
        <v>244.06191000000001</v>
      </c>
      <c r="D251">
        <v>4357</v>
      </c>
      <c r="E251">
        <v>1.998</v>
      </c>
      <c r="F251">
        <v>0.8</v>
      </c>
    </row>
    <row r="252" spans="1:6" x14ac:dyDescent="0.25">
      <c r="A252">
        <v>1196.4934000000001</v>
      </c>
      <c r="B252">
        <v>25.125</v>
      </c>
      <c r="C252">
        <v>210.81426999999999</v>
      </c>
      <c r="D252">
        <v>4408</v>
      </c>
      <c r="E252">
        <v>1.998</v>
      </c>
      <c r="F252">
        <v>0.8</v>
      </c>
    </row>
    <row r="253" spans="1:6" x14ac:dyDescent="0.25">
      <c r="A253">
        <v>1196.5054</v>
      </c>
      <c r="B253">
        <v>22.814</v>
      </c>
      <c r="C253">
        <v>181.84442999999999</v>
      </c>
      <c r="D253">
        <v>4458</v>
      </c>
      <c r="E253">
        <v>1.998</v>
      </c>
      <c r="F253">
        <v>0.8</v>
      </c>
    </row>
    <row r="254" spans="1:6" x14ac:dyDescent="0.25">
      <c r="A254">
        <v>1196.5182</v>
      </c>
      <c r="B254">
        <v>20.706</v>
      </c>
      <c r="C254">
        <v>156.67510999999999</v>
      </c>
      <c r="D254">
        <v>4507</v>
      </c>
      <c r="E254">
        <v>1.998</v>
      </c>
      <c r="F254">
        <v>0.8</v>
      </c>
    </row>
    <row r="255" spans="1:6" x14ac:dyDescent="0.25">
      <c r="A255">
        <v>1196.5322000000001</v>
      </c>
      <c r="B255">
        <v>18.789000000000001</v>
      </c>
      <c r="C255">
        <v>134.74107000000001</v>
      </c>
      <c r="D255">
        <v>4557</v>
      </c>
      <c r="E255">
        <v>1.998</v>
      </c>
      <c r="F255">
        <v>0.8</v>
      </c>
    </row>
    <row r="256" spans="1:6" x14ac:dyDescent="0.25">
      <c r="A256">
        <v>1196.5477000000001</v>
      </c>
      <c r="B256">
        <v>17.033000000000001</v>
      </c>
      <c r="C256">
        <v>115.63785</v>
      </c>
      <c r="D256">
        <v>4607</v>
      </c>
      <c r="E256">
        <v>1.998</v>
      </c>
      <c r="F256">
        <v>0.8</v>
      </c>
    </row>
    <row r="257" spans="1:6" x14ac:dyDescent="0.25">
      <c r="A257">
        <v>1196.5651</v>
      </c>
      <c r="B257">
        <v>15.423999999999999</v>
      </c>
      <c r="C257">
        <v>98.969189999999998</v>
      </c>
      <c r="D257">
        <v>4657</v>
      </c>
      <c r="E257">
        <v>1.998</v>
      </c>
      <c r="F257">
        <v>0.8</v>
      </c>
    </row>
    <row r="258" spans="1:6" x14ac:dyDescent="0.25">
      <c r="A258">
        <v>1196.5851</v>
      </c>
      <c r="B258">
        <v>13.938000000000001</v>
      </c>
      <c r="C258">
        <v>84.333479999999994</v>
      </c>
      <c r="D258">
        <v>4707</v>
      </c>
      <c r="E258">
        <v>1.998</v>
      </c>
      <c r="F258">
        <v>0.8</v>
      </c>
    </row>
    <row r="259" spans="1:6" x14ac:dyDescent="0.25">
      <c r="A259">
        <v>1196.6070999999999</v>
      </c>
      <c r="B259">
        <v>12.667999999999999</v>
      </c>
      <c r="C259">
        <v>72.426919999999996</v>
      </c>
      <c r="D259">
        <v>4752</v>
      </c>
      <c r="E259">
        <v>1.998</v>
      </c>
      <c r="F259">
        <v>0.8</v>
      </c>
    </row>
    <row r="260" spans="1:6" x14ac:dyDescent="0.25">
      <c r="A260">
        <v>1196.634</v>
      </c>
      <c r="B260">
        <v>11.487</v>
      </c>
      <c r="C260">
        <v>61.901330000000002</v>
      </c>
      <c r="D260">
        <v>4798</v>
      </c>
      <c r="E260">
        <v>1.998</v>
      </c>
      <c r="F260">
        <v>0.8</v>
      </c>
    </row>
    <row r="261" spans="1:6" x14ac:dyDescent="0.25">
      <c r="A261">
        <v>1196.6686</v>
      </c>
      <c r="B261">
        <v>10.423</v>
      </c>
      <c r="C261">
        <v>52.917580000000001</v>
      </c>
      <c r="D261">
        <v>4844</v>
      </c>
      <c r="E261">
        <v>1.998</v>
      </c>
      <c r="F261">
        <v>0.8</v>
      </c>
    </row>
    <row r="262" spans="1:6" x14ac:dyDescent="0.25">
      <c r="A262">
        <v>1196.7244000000001</v>
      </c>
      <c r="B262">
        <v>9.4169999999999998</v>
      </c>
      <c r="C262">
        <v>44.853879999999997</v>
      </c>
      <c r="D262">
        <v>4890</v>
      </c>
      <c r="E262">
        <v>1.998</v>
      </c>
      <c r="F262">
        <v>0.8</v>
      </c>
    </row>
    <row r="263" spans="1:6" x14ac:dyDescent="0.25">
      <c r="A263">
        <v>1199.6532999999999</v>
      </c>
      <c r="B263">
        <v>8.7859999999999996</v>
      </c>
      <c r="C263">
        <v>40.031329999999997</v>
      </c>
      <c r="D263">
        <v>4920</v>
      </c>
      <c r="E263">
        <v>1.998</v>
      </c>
      <c r="F263">
        <v>0.80200000000000005</v>
      </c>
    </row>
    <row r="264" spans="1:6" x14ac:dyDescent="0.25">
      <c r="A264">
        <v>1202.5822000000001</v>
      </c>
      <c r="B264">
        <v>8.7859999999999996</v>
      </c>
      <c r="C264">
        <v>40.031329999999997</v>
      </c>
      <c r="D264">
        <v>4920</v>
      </c>
      <c r="E264">
        <v>1.998</v>
      </c>
      <c r="F264">
        <v>0.80400000000000005</v>
      </c>
    </row>
    <row r="265" spans="1:6" x14ac:dyDescent="0.25">
      <c r="A265">
        <v>1205.511</v>
      </c>
      <c r="B265">
        <v>8.7859999999999996</v>
      </c>
      <c r="C265">
        <v>40.040550000000003</v>
      </c>
      <c r="D265">
        <v>4920</v>
      </c>
      <c r="E265">
        <v>1.998</v>
      </c>
      <c r="F265">
        <v>0.80600000000000005</v>
      </c>
    </row>
    <row r="266" spans="1:6" x14ac:dyDescent="0.25">
      <c r="A266">
        <v>1208.4399000000001</v>
      </c>
      <c r="B266">
        <v>8.7859999999999996</v>
      </c>
      <c r="C266">
        <v>40.049770000000002</v>
      </c>
      <c r="D266">
        <v>4920</v>
      </c>
      <c r="E266">
        <v>1.9970000000000001</v>
      </c>
      <c r="F266">
        <v>0.80800000000000005</v>
      </c>
    </row>
    <row r="267" spans="1:6" x14ac:dyDescent="0.25">
      <c r="A267">
        <v>1211.3688</v>
      </c>
      <c r="B267">
        <v>8.7880000000000003</v>
      </c>
      <c r="C267">
        <v>40.058990000000001</v>
      </c>
      <c r="D267">
        <v>4920</v>
      </c>
      <c r="E267">
        <v>1.9970000000000001</v>
      </c>
      <c r="F267">
        <v>0.81</v>
      </c>
    </row>
    <row r="268" spans="1:6" x14ac:dyDescent="0.25">
      <c r="A268">
        <v>1214.2977000000001</v>
      </c>
      <c r="B268">
        <v>8.7880000000000003</v>
      </c>
      <c r="C268">
        <v>40.077440000000003</v>
      </c>
      <c r="D268">
        <v>4920</v>
      </c>
      <c r="E268">
        <v>1.9970000000000001</v>
      </c>
      <c r="F268">
        <v>0.81200000000000006</v>
      </c>
    </row>
    <row r="269" spans="1:6" x14ac:dyDescent="0.25">
      <c r="A269">
        <v>1217.2266</v>
      </c>
      <c r="B269">
        <v>8.7899999999999991</v>
      </c>
      <c r="C269">
        <v>40.0959</v>
      </c>
      <c r="D269">
        <v>4922</v>
      </c>
      <c r="E269">
        <v>1.9970000000000001</v>
      </c>
      <c r="F269">
        <v>0.81399999999999995</v>
      </c>
    </row>
    <row r="270" spans="1:6" x14ac:dyDescent="0.25">
      <c r="A270">
        <v>1220.1554000000001</v>
      </c>
      <c r="B270">
        <v>8.7899999999999991</v>
      </c>
      <c r="C270">
        <v>40.123609999999999</v>
      </c>
      <c r="D270">
        <v>4922</v>
      </c>
      <c r="E270">
        <v>1.9970000000000001</v>
      </c>
      <c r="F270">
        <v>0.81599999999999995</v>
      </c>
    </row>
    <row r="271" spans="1:6" x14ac:dyDescent="0.25">
      <c r="A271">
        <v>1223.0844</v>
      </c>
      <c r="B271">
        <v>8.7919999999999998</v>
      </c>
      <c r="C271">
        <v>40.160580000000003</v>
      </c>
      <c r="D271">
        <v>4923</v>
      </c>
      <c r="E271">
        <v>1.9970000000000001</v>
      </c>
      <c r="F271">
        <v>0.81799999999999995</v>
      </c>
    </row>
    <row r="272" spans="1:6" x14ac:dyDescent="0.25">
      <c r="A272">
        <v>1226.0132000000001</v>
      </c>
      <c r="B272">
        <v>8.7940000000000005</v>
      </c>
      <c r="C272">
        <v>40.197589999999998</v>
      </c>
      <c r="D272">
        <v>4923</v>
      </c>
      <c r="E272">
        <v>1.9970000000000001</v>
      </c>
      <c r="F272">
        <v>0.82</v>
      </c>
    </row>
    <row r="273" spans="1:6" x14ac:dyDescent="0.25">
      <c r="A273">
        <v>1228.942</v>
      </c>
      <c r="B273">
        <v>8.7959999999999994</v>
      </c>
      <c r="C273">
        <v>40.24389</v>
      </c>
      <c r="D273">
        <v>4924</v>
      </c>
      <c r="E273">
        <v>1.9970000000000001</v>
      </c>
      <c r="F273">
        <v>0.82199999999999995</v>
      </c>
    </row>
    <row r="274" spans="1:6" x14ac:dyDescent="0.25">
      <c r="A274">
        <v>1231.8710000000001</v>
      </c>
      <c r="B274">
        <v>8.8000000000000007</v>
      </c>
      <c r="C274">
        <v>40.29025</v>
      </c>
      <c r="D274">
        <v>4924</v>
      </c>
      <c r="E274">
        <v>1.9970000000000001</v>
      </c>
      <c r="F274">
        <v>0.82399999999999995</v>
      </c>
    </row>
    <row r="275" spans="1:6" x14ac:dyDescent="0.25">
      <c r="A275">
        <v>1234.7998</v>
      </c>
      <c r="B275">
        <v>8.8040000000000003</v>
      </c>
      <c r="C275">
        <v>40.345959999999998</v>
      </c>
      <c r="D275">
        <v>4925</v>
      </c>
      <c r="E275">
        <v>1.996</v>
      </c>
      <c r="F275">
        <v>0.82599999999999996</v>
      </c>
    </row>
    <row r="276" spans="1:6" x14ac:dyDescent="0.25">
      <c r="A276">
        <v>1237.7285999999999</v>
      </c>
      <c r="B276">
        <v>8.8079999999999998</v>
      </c>
      <c r="C276">
        <v>40.420340000000003</v>
      </c>
      <c r="D276">
        <v>4926</v>
      </c>
      <c r="E276">
        <v>1.996</v>
      </c>
      <c r="F276">
        <v>0.82799999999999996</v>
      </c>
    </row>
    <row r="277" spans="1:6" x14ac:dyDescent="0.25">
      <c r="A277">
        <v>1240.6576</v>
      </c>
      <c r="B277">
        <v>8.8130000000000006</v>
      </c>
      <c r="C277">
        <v>40.485550000000003</v>
      </c>
      <c r="D277">
        <v>4927</v>
      </c>
      <c r="E277">
        <v>1.996</v>
      </c>
      <c r="F277">
        <v>0.82899999999999996</v>
      </c>
    </row>
    <row r="278" spans="1:6" x14ac:dyDescent="0.25">
      <c r="A278">
        <v>1243.5863999999999</v>
      </c>
      <c r="B278">
        <v>8.8190000000000008</v>
      </c>
      <c r="C278">
        <v>40.56953</v>
      </c>
      <c r="D278">
        <v>4927</v>
      </c>
      <c r="E278">
        <v>1.996</v>
      </c>
      <c r="F278">
        <v>0.83099999999999996</v>
      </c>
    </row>
    <row r="279" spans="1:6" x14ac:dyDescent="0.25">
      <c r="A279">
        <v>1246.5154</v>
      </c>
      <c r="B279">
        <v>8.8249999999999993</v>
      </c>
      <c r="C279">
        <v>40.663049999999998</v>
      </c>
      <c r="D279">
        <v>4928</v>
      </c>
      <c r="E279">
        <v>1.996</v>
      </c>
      <c r="F279">
        <v>0.83299999999999996</v>
      </c>
    </row>
    <row r="280" spans="1:6" x14ac:dyDescent="0.25">
      <c r="A280">
        <v>1249.4441999999999</v>
      </c>
      <c r="B280">
        <v>8.8309999999999995</v>
      </c>
      <c r="C280">
        <v>40.756790000000002</v>
      </c>
      <c r="D280">
        <v>4929</v>
      </c>
      <c r="E280">
        <v>1.996</v>
      </c>
      <c r="F280">
        <v>0.83499999999999996</v>
      </c>
    </row>
    <row r="281" spans="1:6" x14ac:dyDescent="0.25">
      <c r="A281">
        <v>1252.373</v>
      </c>
      <c r="B281">
        <v>8.8390000000000004</v>
      </c>
      <c r="C281">
        <v>40.860149999999997</v>
      </c>
      <c r="D281">
        <v>4931</v>
      </c>
      <c r="E281">
        <v>1.996</v>
      </c>
      <c r="F281">
        <v>0.83699999999999997</v>
      </c>
    </row>
    <row r="282" spans="1:6" x14ac:dyDescent="0.25">
      <c r="A282">
        <v>1255.3019999999999</v>
      </c>
      <c r="B282">
        <v>8.8469999999999995</v>
      </c>
      <c r="C282">
        <v>40.98265</v>
      </c>
      <c r="D282">
        <v>4932</v>
      </c>
      <c r="E282">
        <v>1.996</v>
      </c>
      <c r="F282">
        <v>0.83899999999999997</v>
      </c>
    </row>
    <row r="283" spans="1:6" x14ac:dyDescent="0.25">
      <c r="A283">
        <v>1258.2308</v>
      </c>
      <c r="B283">
        <v>8.8569999999999993</v>
      </c>
      <c r="C283">
        <v>41.105510000000002</v>
      </c>
      <c r="D283">
        <v>4933</v>
      </c>
      <c r="E283">
        <v>1.996</v>
      </c>
      <c r="F283">
        <v>0.84099999999999997</v>
      </c>
    </row>
    <row r="284" spans="1:6" x14ac:dyDescent="0.25">
      <c r="A284">
        <v>1261.1596999999999</v>
      </c>
      <c r="B284">
        <v>8.8670000000000009</v>
      </c>
      <c r="C284">
        <v>41.238230000000001</v>
      </c>
      <c r="D284">
        <v>4934</v>
      </c>
      <c r="E284">
        <v>1.996</v>
      </c>
      <c r="F284">
        <v>0.84299999999999997</v>
      </c>
    </row>
    <row r="285" spans="1:6" x14ac:dyDescent="0.25">
      <c r="A285">
        <v>1264.0886</v>
      </c>
      <c r="B285">
        <v>8.8800000000000008</v>
      </c>
      <c r="C285">
        <v>41.38091</v>
      </c>
      <c r="D285">
        <v>4935</v>
      </c>
      <c r="E285">
        <v>1.996</v>
      </c>
      <c r="F285">
        <v>0.84499999999999997</v>
      </c>
    </row>
    <row r="286" spans="1:6" x14ac:dyDescent="0.25">
      <c r="A286">
        <v>1267.0174999999999</v>
      </c>
      <c r="B286">
        <v>8.8919999999999995</v>
      </c>
      <c r="C286">
        <v>41.543210000000002</v>
      </c>
      <c r="D286">
        <v>4936</v>
      </c>
      <c r="E286">
        <v>1.9950000000000001</v>
      </c>
      <c r="F286">
        <v>0.84699999999999998</v>
      </c>
    </row>
    <row r="287" spans="1:6" x14ac:dyDescent="0.25">
      <c r="A287">
        <v>1269.9463000000001</v>
      </c>
      <c r="B287">
        <v>8.9039999999999999</v>
      </c>
      <c r="C287">
        <v>41.706139999999998</v>
      </c>
      <c r="D287">
        <v>4937</v>
      </c>
      <c r="E287">
        <v>1.9950000000000001</v>
      </c>
      <c r="F287">
        <v>0.84899999999999998</v>
      </c>
    </row>
    <row r="288" spans="1:6" x14ac:dyDescent="0.25">
      <c r="A288">
        <v>1272.8751999999999</v>
      </c>
      <c r="B288">
        <v>8.9190000000000005</v>
      </c>
      <c r="C288">
        <v>41.879359999999998</v>
      </c>
      <c r="D288">
        <v>4939</v>
      </c>
      <c r="E288">
        <v>1.9950000000000001</v>
      </c>
      <c r="F288">
        <v>0.85099999999999998</v>
      </c>
    </row>
    <row r="289" spans="1:6" x14ac:dyDescent="0.25">
      <c r="A289">
        <v>1275.8041000000001</v>
      </c>
      <c r="B289">
        <v>8.9350000000000005</v>
      </c>
      <c r="C289">
        <v>42.072659999999999</v>
      </c>
      <c r="D289">
        <v>4940</v>
      </c>
      <c r="E289">
        <v>1.9950000000000001</v>
      </c>
      <c r="F289">
        <v>0.85299999999999998</v>
      </c>
    </row>
    <row r="290" spans="1:6" x14ac:dyDescent="0.25">
      <c r="A290">
        <v>1278.7329999999999</v>
      </c>
      <c r="B290">
        <v>8.9540000000000006</v>
      </c>
      <c r="C290">
        <v>42.266860000000001</v>
      </c>
      <c r="D290">
        <v>4941</v>
      </c>
      <c r="E290">
        <v>1.9950000000000001</v>
      </c>
      <c r="F290">
        <v>0.85499999999999998</v>
      </c>
    </row>
    <row r="291" spans="1:6" x14ac:dyDescent="0.25">
      <c r="A291">
        <v>1281.6619000000001</v>
      </c>
      <c r="B291">
        <v>8.9719999999999995</v>
      </c>
      <c r="C291">
        <v>42.481520000000003</v>
      </c>
      <c r="D291">
        <v>4942</v>
      </c>
      <c r="E291">
        <v>1.9950000000000001</v>
      </c>
      <c r="F291">
        <v>0.85699999999999998</v>
      </c>
    </row>
    <row r="292" spans="1:6" x14ac:dyDescent="0.25">
      <c r="A292">
        <v>1284.5907</v>
      </c>
      <c r="B292">
        <v>8.9909999999999997</v>
      </c>
      <c r="C292">
        <v>42.707090000000001</v>
      </c>
      <c r="D292">
        <v>4943</v>
      </c>
      <c r="E292">
        <v>1.9950000000000001</v>
      </c>
      <c r="F292">
        <v>0.85899999999999999</v>
      </c>
    </row>
    <row r="293" spans="1:6" x14ac:dyDescent="0.25">
      <c r="A293">
        <v>1287.5197000000001</v>
      </c>
      <c r="B293">
        <v>9.0120000000000005</v>
      </c>
      <c r="C293">
        <v>42.943750000000001</v>
      </c>
      <c r="D293">
        <v>4944</v>
      </c>
      <c r="E293">
        <v>1.9950000000000001</v>
      </c>
      <c r="F293">
        <v>0.86099999999999999</v>
      </c>
    </row>
    <row r="294" spans="1:6" x14ac:dyDescent="0.25">
      <c r="A294">
        <v>1290.4485</v>
      </c>
      <c r="B294">
        <v>9.0340000000000007</v>
      </c>
      <c r="C294">
        <v>43.191670000000002</v>
      </c>
      <c r="D294">
        <v>4945</v>
      </c>
      <c r="E294">
        <v>1.994</v>
      </c>
      <c r="F294">
        <v>0.86299999999999999</v>
      </c>
    </row>
    <row r="295" spans="1:6" x14ac:dyDescent="0.25">
      <c r="A295">
        <v>1293.3773000000001</v>
      </c>
      <c r="B295">
        <v>9.0589999999999993</v>
      </c>
      <c r="C295">
        <v>43.461030000000001</v>
      </c>
      <c r="D295">
        <v>4945</v>
      </c>
      <c r="E295">
        <v>1.994</v>
      </c>
      <c r="F295">
        <v>0.86499999999999999</v>
      </c>
    </row>
    <row r="296" spans="1:6" x14ac:dyDescent="0.25">
      <c r="A296">
        <v>1296.3063</v>
      </c>
      <c r="B296">
        <v>9.0839999999999996</v>
      </c>
      <c r="C296">
        <v>43.73207</v>
      </c>
      <c r="D296">
        <v>4947</v>
      </c>
      <c r="E296">
        <v>1.994</v>
      </c>
      <c r="F296">
        <v>0.86699999999999999</v>
      </c>
    </row>
    <row r="297" spans="1:6" x14ac:dyDescent="0.25">
      <c r="A297">
        <v>1299.2351000000001</v>
      </c>
      <c r="B297">
        <v>9.1120000000000001</v>
      </c>
      <c r="C297">
        <v>44.025060000000003</v>
      </c>
      <c r="D297">
        <v>4948</v>
      </c>
      <c r="E297">
        <v>1.994</v>
      </c>
      <c r="F297">
        <v>0.86899999999999999</v>
      </c>
    </row>
    <row r="298" spans="1:6" x14ac:dyDescent="0.25">
      <c r="A298">
        <v>1302.1639</v>
      </c>
      <c r="B298">
        <v>9.141</v>
      </c>
      <c r="C298">
        <v>44.33023</v>
      </c>
      <c r="D298">
        <v>4948</v>
      </c>
      <c r="E298">
        <v>1.994</v>
      </c>
      <c r="F298">
        <v>0.871</v>
      </c>
    </row>
    <row r="299" spans="1:6" x14ac:dyDescent="0.25">
      <c r="A299">
        <v>1305.0929000000001</v>
      </c>
      <c r="B299">
        <v>9.173</v>
      </c>
      <c r="C299">
        <v>44.658079999999998</v>
      </c>
      <c r="D299">
        <v>4949</v>
      </c>
      <c r="E299">
        <v>1.994</v>
      </c>
      <c r="F299">
        <v>0.873</v>
      </c>
    </row>
    <row r="300" spans="1:6" x14ac:dyDescent="0.25">
      <c r="A300">
        <v>1308.0217</v>
      </c>
      <c r="B300">
        <v>9.2040000000000006</v>
      </c>
      <c r="C300">
        <v>44.998699999999999</v>
      </c>
      <c r="D300">
        <v>4949</v>
      </c>
      <c r="E300">
        <v>1.994</v>
      </c>
      <c r="F300">
        <v>0.875</v>
      </c>
    </row>
    <row r="301" spans="1:6" x14ac:dyDescent="0.25">
      <c r="A301">
        <v>1310.9507000000001</v>
      </c>
      <c r="B301">
        <v>9.2409999999999997</v>
      </c>
      <c r="C301">
        <v>45.352370000000001</v>
      </c>
      <c r="D301">
        <v>4950</v>
      </c>
      <c r="E301">
        <v>1.994</v>
      </c>
      <c r="F301">
        <v>0.876</v>
      </c>
    </row>
    <row r="302" spans="1:6" x14ac:dyDescent="0.25">
      <c r="A302">
        <v>1313.8795</v>
      </c>
      <c r="B302">
        <v>9.2769999999999992</v>
      </c>
      <c r="C302">
        <v>45.719349999999999</v>
      </c>
      <c r="D302">
        <v>4950</v>
      </c>
      <c r="E302">
        <v>1.994</v>
      </c>
      <c r="F302">
        <v>0.878</v>
      </c>
    </row>
    <row r="303" spans="1:6" x14ac:dyDescent="0.25">
      <c r="A303">
        <v>1316.8082999999999</v>
      </c>
      <c r="B303">
        <v>9.3149999999999995</v>
      </c>
      <c r="C303">
        <v>46.110520000000001</v>
      </c>
      <c r="D303">
        <v>4950</v>
      </c>
      <c r="E303">
        <v>1.9930000000000001</v>
      </c>
      <c r="F303">
        <v>0.88</v>
      </c>
    </row>
    <row r="304" spans="1:6" x14ac:dyDescent="0.25">
      <c r="A304">
        <v>1319.7373</v>
      </c>
      <c r="B304">
        <v>9.3559999999999999</v>
      </c>
      <c r="C304">
        <v>46.515749999999997</v>
      </c>
      <c r="D304">
        <v>4950</v>
      </c>
      <c r="E304">
        <v>1.9930000000000001</v>
      </c>
      <c r="F304">
        <v>0.88200000000000001</v>
      </c>
    </row>
    <row r="305" spans="1:6" x14ac:dyDescent="0.25">
      <c r="A305">
        <v>1322.6660999999999</v>
      </c>
      <c r="B305">
        <v>9.3989999999999991</v>
      </c>
      <c r="C305">
        <v>46.946150000000003</v>
      </c>
      <c r="D305">
        <v>4950</v>
      </c>
      <c r="E305">
        <v>1.9930000000000001</v>
      </c>
      <c r="F305">
        <v>0.88400000000000001</v>
      </c>
    </row>
    <row r="306" spans="1:6" x14ac:dyDescent="0.25">
      <c r="A306">
        <v>1325.595</v>
      </c>
      <c r="B306">
        <v>9.4429999999999996</v>
      </c>
      <c r="C306">
        <v>47.391449999999999</v>
      </c>
      <c r="D306">
        <v>4950</v>
      </c>
      <c r="E306">
        <v>1.9930000000000001</v>
      </c>
      <c r="F306">
        <v>0.88600000000000001</v>
      </c>
    </row>
    <row r="307" spans="1:6" x14ac:dyDescent="0.25">
      <c r="A307">
        <v>1328.5238999999999</v>
      </c>
      <c r="B307">
        <v>9.4909999999999997</v>
      </c>
      <c r="C307">
        <v>47.851990000000001</v>
      </c>
      <c r="D307">
        <v>4950</v>
      </c>
      <c r="E307">
        <v>1.9930000000000001</v>
      </c>
      <c r="F307">
        <v>0.88800000000000001</v>
      </c>
    </row>
    <row r="308" spans="1:6" x14ac:dyDescent="0.25">
      <c r="A308">
        <v>1331.4528</v>
      </c>
      <c r="B308">
        <v>9.5410000000000004</v>
      </c>
      <c r="C308">
        <v>48.339260000000003</v>
      </c>
      <c r="D308">
        <v>4950</v>
      </c>
      <c r="E308">
        <v>1.9930000000000001</v>
      </c>
      <c r="F308">
        <v>0.89</v>
      </c>
    </row>
    <row r="309" spans="1:6" x14ac:dyDescent="0.25">
      <c r="A309">
        <v>1334.3815999999999</v>
      </c>
      <c r="B309">
        <v>9.5939999999999994</v>
      </c>
      <c r="C309">
        <v>48.842739999999999</v>
      </c>
      <c r="D309">
        <v>4949</v>
      </c>
      <c r="E309">
        <v>1.9930000000000001</v>
      </c>
      <c r="F309">
        <v>0.89200000000000002</v>
      </c>
    </row>
    <row r="310" spans="1:6" x14ac:dyDescent="0.25">
      <c r="A310">
        <v>1337.3105</v>
      </c>
      <c r="B310">
        <v>9.6470000000000002</v>
      </c>
      <c r="C310">
        <v>49.374189999999999</v>
      </c>
      <c r="D310">
        <v>4948</v>
      </c>
      <c r="E310">
        <v>1.992</v>
      </c>
      <c r="F310">
        <v>0.89400000000000002</v>
      </c>
    </row>
    <row r="311" spans="1:6" x14ac:dyDescent="0.25">
      <c r="A311">
        <v>1340.2393999999999</v>
      </c>
      <c r="B311">
        <v>9.7050000000000001</v>
      </c>
      <c r="C311">
        <v>49.922919999999998</v>
      </c>
      <c r="D311">
        <v>4947</v>
      </c>
      <c r="E311">
        <v>1.992</v>
      </c>
      <c r="F311">
        <v>0.89600000000000002</v>
      </c>
    </row>
    <row r="312" spans="1:6" x14ac:dyDescent="0.25">
      <c r="A312">
        <v>1343.1683</v>
      </c>
      <c r="B312">
        <v>9.766</v>
      </c>
      <c r="C312">
        <v>50.500999999999998</v>
      </c>
      <c r="D312">
        <v>4945</v>
      </c>
      <c r="E312">
        <v>1.992</v>
      </c>
      <c r="F312">
        <v>0.89800000000000002</v>
      </c>
    </row>
    <row r="313" spans="1:6" x14ac:dyDescent="0.25">
      <c r="A313">
        <v>1346.0971999999999</v>
      </c>
      <c r="B313">
        <v>9.8290000000000006</v>
      </c>
      <c r="C313">
        <v>51.097540000000002</v>
      </c>
      <c r="D313">
        <v>4944</v>
      </c>
      <c r="E313">
        <v>1.992</v>
      </c>
      <c r="F313">
        <v>0.9</v>
      </c>
    </row>
    <row r="314" spans="1:6" x14ac:dyDescent="0.25">
      <c r="A314">
        <v>1349.0260000000001</v>
      </c>
      <c r="B314">
        <v>9.8949999999999996</v>
      </c>
      <c r="C314">
        <v>51.724939999999997</v>
      </c>
      <c r="D314">
        <v>4943</v>
      </c>
      <c r="E314">
        <v>1.992</v>
      </c>
      <c r="F314">
        <v>0.90200000000000002</v>
      </c>
    </row>
    <row r="315" spans="1:6" x14ac:dyDescent="0.25">
      <c r="A315">
        <v>1351.9549999999999</v>
      </c>
      <c r="B315">
        <v>9.9629999999999992</v>
      </c>
      <c r="C315">
        <v>52.372100000000003</v>
      </c>
      <c r="D315">
        <v>4941</v>
      </c>
      <c r="E315">
        <v>1.992</v>
      </c>
      <c r="F315">
        <v>0.90400000000000003</v>
      </c>
    </row>
    <row r="316" spans="1:6" x14ac:dyDescent="0.25">
      <c r="A316">
        <v>1354.8838000000001</v>
      </c>
      <c r="B316">
        <v>10.037000000000001</v>
      </c>
      <c r="C316">
        <v>53.051780000000001</v>
      </c>
      <c r="D316">
        <v>4940</v>
      </c>
      <c r="E316">
        <v>1.992</v>
      </c>
      <c r="F316">
        <v>0.90600000000000003</v>
      </c>
    </row>
    <row r="317" spans="1:6" x14ac:dyDescent="0.25">
      <c r="A317">
        <v>1357.8126</v>
      </c>
      <c r="B317">
        <v>10.111000000000001</v>
      </c>
      <c r="C317">
        <v>53.765039999999999</v>
      </c>
      <c r="D317">
        <v>4937</v>
      </c>
      <c r="E317">
        <v>1.9910000000000001</v>
      </c>
      <c r="F317">
        <v>0.90800000000000003</v>
      </c>
    </row>
    <row r="318" spans="1:6" x14ac:dyDescent="0.25">
      <c r="A318">
        <v>1360.7416000000001</v>
      </c>
      <c r="B318">
        <v>10.191000000000001</v>
      </c>
      <c r="C318">
        <v>54.500439999999998</v>
      </c>
      <c r="D318">
        <v>4935</v>
      </c>
      <c r="E318">
        <v>1.9910000000000001</v>
      </c>
      <c r="F318">
        <v>0.91</v>
      </c>
    </row>
    <row r="319" spans="1:6" x14ac:dyDescent="0.25">
      <c r="A319">
        <v>1363.6704</v>
      </c>
      <c r="B319">
        <v>10.273</v>
      </c>
      <c r="C319">
        <v>55.258620000000001</v>
      </c>
      <c r="D319">
        <v>4932</v>
      </c>
      <c r="E319">
        <v>1.9910000000000001</v>
      </c>
      <c r="F319">
        <v>0.91200000000000003</v>
      </c>
    </row>
    <row r="320" spans="1:6" x14ac:dyDescent="0.25">
      <c r="A320">
        <v>1366.5992000000001</v>
      </c>
      <c r="B320">
        <v>10.361000000000001</v>
      </c>
      <c r="C320">
        <v>56.06606</v>
      </c>
      <c r="D320">
        <v>4929</v>
      </c>
      <c r="E320">
        <v>1.9910000000000001</v>
      </c>
      <c r="F320">
        <v>0.91400000000000003</v>
      </c>
    </row>
    <row r="321" spans="1:6" x14ac:dyDescent="0.25">
      <c r="A321">
        <v>1369.5282</v>
      </c>
      <c r="B321">
        <v>10.45</v>
      </c>
      <c r="C321">
        <v>56.898389999999999</v>
      </c>
      <c r="D321">
        <v>4926</v>
      </c>
      <c r="E321">
        <v>1.9910000000000001</v>
      </c>
      <c r="F321">
        <v>0.91600000000000004</v>
      </c>
    </row>
    <row r="322" spans="1:6" x14ac:dyDescent="0.25">
      <c r="A322">
        <v>1372.4570000000001</v>
      </c>
      <c r="B322">
        <v>10.544</v>
      </c>
      <c r="C322">
        <v>57.75638</v>
      </c>
      <c r="D322">
        <v>4923</v>
      </c>
      <c r="E322">
        <v>1.9910000000000001</v>
      </c>
      <c r="F322">
        <v>0.91800000000000004</v>
      </c>
    </row>
    <row r="323" spans="1:6" x14ac:dyDescent="0.25">
      <c r="A323">
        <v>1375.386</v>
      </c>
      <c r="B323">
        <v>10.641</v>
      </c>
      <c r="C323">
        <v>58.654319999999998</v>
      </c>
      <c r="D323">
        <v>4919</v>
      </c>
      <c r="E323">
        <v>1.99</v>
      </c>
      <c r="F323">
        <v>0.92</v>
      </c>
    </row>
    <row r="324" spans="1:6" x14ac:dyDescent="0.25">
      <c r="A324">
        <v>1378.3148000000001</v>
      </c>
      <c r="B324">
        <v>10.744999999999999</v>
      </c>
      <c r="C324">
        <v>59.593649999999997</v>
      </c>
      <c r="D324">
        <v>4915</v>
      </c>
      <c r="E324">
        <v>1.99</v>
      </c>
      <c r="F324">
        <v>0.92200000000000004</v>
      </c>
    </row>
    <row r="325" spans="1:6" x14ac:dyDescent="0.25">
      <c r="A325">
        <v>1381.2437</v>
      </c>
      <c r="B325">
        <v>10.849</v>
      </c>
      <c r="C325">
        <v>60.575920000000004</v>
      </c>
      <c r="D325">
        <v>4910</v>
      </c>
      <c r="E325">
        <v>1.99</v>
      </c>
      <c r="F325">
        <v>0.92300000000000004</v>
      </c>
    </row>
    <row r="326" spans="1:6" x14ac:dyDescent="0.25">
      <c r="A326">
        <v>1384.1726000000001</v>
      </c>
      <c r="B326">
        <v>10.962</v>
      </c>
      <c r="C326">
        <v>61.588549999999998</v>
      </c>
      <c r="D326">
        <v>4906</v>
      </c>
      <c r="E326">
        <v>1.99</v>
      </c>
      <c r="F326">
        <v>0.92500000000000004</v>
      </c>
    </row>
    <row r="327" spans="1:6" x14ac:dyDescent="0.25">
      <c r="A327">
        <v>1387.1014</v>
      </c>
      <c r="B327">
        <v>11.076000000000001</v>
      </c>
      <c r="C327">
        <v>62.64696</v>
      </c>
      <c r="D327">
        <v>4901</v>
      </c>
      <c r="E327">
        <v>1.99</v>
      </c>
      <c r="F327">
        <v>0.92700000000000005</v>
      </c>
    </row>
    <row r="328" spans="1:6" x14ac:dyDescent="0.25">
      <c r="A328">
        <v>1390.0302999999999</v>
      </c>
      <c r="B328">
        <v>11.196999999999999</v>
      </c>
      <c r="C328">
        <v>63.75291</v>
      </c>
      <c r="D328">
        <v>4896</v>
      </c>
      <c r="E328">
        <v>1.9890000000000001</v>
      </c>
      <c r="F328">
        <v>0.92900000000000005</v>
      </c>
    </row>
    <row r="329" spans="1:6" x14ac:dyDescent="0.25">
      <c r="A329">
        <v>1392.9592</v>
      </c>
      <c r="B329">
        <v>11.324</v>
      </c>
      <c r="C329">
        <v>64.908259999999999</v>
      </c>
      <c r="D329">
        <v>4890</v>
      </c>
      <c r="E329">
        <v>1.9890000000000001</v>
      </c>
      <c r="F329">
        <v>0.93100000000000005</v>
      </c>
    </row>
    <row r="330" spans="1:6" x14ac:dyDescent="0.25">
      <c r="A330">
        <v>1395.8880999999999</v>
      </c>
      <c r="B330">
        <v>11.455</v>
      </c>
      <c r="C330">
        <v>66.099779999999996</v>
      </c>
      <c r="D330">
        <v>4884</v>
      </c>
      <c r="E330">
        <v>1.9890000000000001</v>
      </c>
      <c r="F330">
        <v>0.93300000000000005</v>
      </c>
    </row>
    <row r="331" spans="1:6" x14ac:dyDescent="0.25">
      <c r="A331">
        <v>1398.8169</v>
      </c>
      <c r="B331">
        <v>11.59</v>
      </c>
      <c r="C331">
        <v>67.344170000000005</v>
      </c>
      <c r="D331">
        <v>4879</v>
      </c>
      <c r="E331">
        <v>1.9890000000000001</v>
      </c>
      <c r="F331">
        <v>0.93500000000000005</v>
      </c>
    </row>
    <row r="332" spans="1:6" x14ac:dyDescent="0.25">
      <c r="A332">
        <v>1401.7457999999999</v>
      </c>
      <c r="B332">
        <v>11.733000000000001</v>
      </c>
      <c r="C332">
        <v>68.643590000000003</v>
      </c>
      <c r="D332">
        <v>4872</v>
      </c>
      <c r="E332">
        <v>1.9890000000000001</v>
      </c>
      <c r="F332">
        <v>0.93700000000000006</v>
      </c>
    </row>
    <row r="333" spans="1:6" x14ac:dyDescent="0.25">
      <c r="A333">
        <v>1404.6747</v>
      </c>
      <c r="B333">
        <v>11.88</v>
      </c>
      <c r="C333">
        <v>69.984200000000001</v>
      </c>
      <c r="D333">
        <v>4865</v>
      </c>
      <c r="E333">
        <v>1.988</v>
      </c>
      <c r="F333">
        <v>0.93899999999999995</v>
      </c>
    </row>
    <row r="334" spans="1:6" x14ac:dyDescent="0.25">
      <c r="A334">
        <v>1407.6035999999999</v>
      </c>
      <c r="B334">
        <v>12.036</v>
      </c>
      <c r="C334">
        <v>71.400289999999998</v>
      </c>
      <c r="D334">
        <v>4858</v>
      </c>
      <c r="E334">
        <v>1.988</v>
      </c>
      <c r="F334">
        <v>0.94099999999999995</v>
      </c>
    </row>
    <row r="335" spans="1:6" x14ac:dyDescent="0.25">
      <c r="A335">
        <v>1410.5325</v>
      </c>
      <c r="B335">
        <v>12.196</v>
      </c>
      <c r="C335">
        <v>72.861819999999994</v>
      </c>
      <c r="D335">
        <v>4851</v>
      </c>
      <c r="E335">
        <v>1.988</v>
      </c>
      <c r="F335">
        <v>0.94299999999999995</v>
      </c>
    </row>
    <row r="336" spans="1:6" x14ac:dyDescent="0.25">
      <c r="A336">
        <v>1413.4612999999999</v>
      </c>
      <c r="B336">
        <v>12.362</v>
      </c>
      <c r="C336">
        <v>74.387510000000006</v>
      </c>
      <c r="D336">
        <v>4843</v>
      </c>
      <c r="E336">
        <v>1.988</v>
      </c>
      <c r="F336">
        <v>0.94499999999999995</v>
      </c>
    </row>
    <row r="337" spans="1:6" x14ac:dyDescent="0.25">
      <c r="A337">
        <v>1416.3903</v>
      </c>
      <c r="B337">
        <v>12.537000000000001</v>
      </c>
      <c r="C337">
        <v>75.980119999999999</v>
      </c>
      <c r="D337">
        <v>4834</v>
      </c>
      <c r="E337">
        <v>1.9870000000000001</v>
      </c>
      <c r="F337">
        <v>0.94699999999999995</v>
      </c>
    </row>
    <row r="338" spans="1:6" x14ac:dyDescent="0.25">
      <c r="A338">
        <v>1419.3190999999999</v>
      </c>
      <c r="B338">
        <v>12.717000000000001</v>
      </c>
      <c r="C338">
        <v>77.642589999999998</v>
      </c>
      <c r="D338">
        <v>4826</v>
      </c>
      <c r="E338">
        <v>1.9870000000000001</v>
      </c>
      <c r="F338">
        <v>0.94899999999999995</v>
      </c>
    </row>
    <row r="339" spans="1:6" x14ac:dyDescent="0.25">
      <c r="A339">
        <v>1422.2479000000001</v>
      </c>
      <c r="B339">
        <v>12.909000000000001</v>
      </c>
      <c r="C339">
        <v>79.359700000000004</v>
      </c>
      <c r="D339">
        <v>4816</v>
      </c>
      <c r="E339">
        <v>1.9870000000000001</v>
      </c>
      <c r="F339">
        <v>0.95099999999999996</v>
      </c>
    </row>
    <row r="340" spans="1:6" x14ac:dyDescent="0.25">
      <c r="A340">
        <v>1425.1768999999999</v>
      </c>
      <c r="B340">
        <v>13.103999999999999</v>
      </c>
      <c r="C340">
        <v>81.170829999999995</v>
      </c>
      <c r="D340">
        <v>4807</v>
      </c>
      <c r="E340">
        <v>1.986</v>
      </c>
      <c r="F340">
        <v>0.95299999999999996</v>
      </c>
    </row>
    <row r="341" spans="1:6" x14ac:dyDescent="0.25">
      <c r="A341">
        <v>1428.1057000000001</v>
      </c>
      <c r="B341">
        <v>13.311</v>
      </c>
      <c r="C341">
        <v>83.042420000000007</v>
      </c>
      <c r="D341">
        <v>4797</v>
      </c>
      <c r="E341">
        <v>1.986</v>
      </c>
      <c r="F341">
        <v>0.95499999999999996</v>
      </c>
    </row>
    <row r="342" spans="1:6" x14ac:dyDescent="0.25">
      <c r="A342">
        <v>1431.0345</v>
      </c>
      <c r="B342">
        <v>13.523999999999999</v>
      </c>
      <c r="C342">
        <v>84.996300000000005</v>
      </c>
      <c r="D342">
        <v>4787</v>
      </c>
      <c r="E342">
        <v>1.986</v>
      </c>
      <c r="F342">
        <v>0.95699999999999996</v>
      </c>
    </row>
    <row r="343" spans="1:6" x14ac:dyDescent="0.25">
      <c r="A343">
        <v>1433.9635000000001</v>
      </c>
      <c r="B343">
        <v>13.747</v>
      </c>
      <c r="C343">
        <v>87.056259999999995</v>
      </c>
      <c r="D343">
        <v>4776</v>
      </c>
      <c r="E343">
        <v>1.9850000000000001</v>
      </c>
      <c r="F343">
        <v>0.95899999999999996</v>
      </c>
    </row>
    <row r="344" spans="1:6" x14ac:dyDescent="0.25">
      <c r="A344">
        <v>1436.8923</v>
      </c>
      <c r="B344">
        <v>13.98</v>
      </c>
      <c r="C344">
        <v>89.186679999999996</v>
      </c>
      <c r="D344">
        <v>4765</v>
      </c>
      <c r="E344">
        <v>1.9850000000000001</v>
      </c>
      <c r="F344">
        <v>0.96099999999999997</v>
      </c>
    </row>
    <row r="345" spans="1:6" x14ac:dyDescent="0.25">
      <c r="A345">
        <v>1439.8213000000001</v>
      </c>
      <c r="B345">
        <v>14.22</v>
      </c>
      <c r="C345">
        <v>91.411320000000003</v>
      </c>
      <c r="D345">
        <v>4754</v>
      </c>
      <c r="E345">
        <v>1.9850000000000001</v>
      </c>
      <c r="F345">
        <v>0.96299999999999997</v>
      </c>
    </row>
    <row r="346" spans="1:6" x14ac:dyDescent="0.25">
      <c r="A346">
        <v>1442.7501</v>
      </c>
      <c r="B346">
        <v>14.471</v>
      </c>
      <c r="C346">
        <v>93.734620000000007</v>
      </c>
      <c r="D346">
        <v>4742</v>
      </c>
      <c r="E346">
        <v>1.984</v>
      </c>
      <c r="F346">
        <v>0.96499999999999997</v>
      </c>
    </row>
    <row r="347" spans="1:6" x14ac:dyDescent="0.25">
      <c r="A347">
        <v>1445.6790000000001</v>
      </c>
      <c r="B347">
        <v>14.733000000000001</v>
      </c>
      <c r="C347">
        <v>96.161230000000003</v>
      </c>
      <c r="D347">
        <v>4730</v>
      </c>
      <c r="E347">
        <v>1.984</v>
      </c>
      <c r="F347">
        <v>0.96699999999999997</v>
      </c>
    </row>
    <row r="348" spans="1:6" x14ac:dyDescent="0.25">
      <c r="A348">
        <v>1448.6079</v>
      </c>
      <c r="B348">
        <v>15.007</v>
      </c>
      <c r="C348">
        <v>98.696100000000001</v>
      </c>
      <c r="D348">
        <v>4717</v>
      </c>
      <c r="E348">
        <v>1.984</v>
      </c>
      <c r="F348">
        <v>0.96899999999999997</v>
      </c>
    </row>
    <row r="349" spans="1:6" x14ac:dyDescent="0.25">
      <c r="A349">
        <v>1451.5367000000001</v>
      </c>
      <c r="B349">
        <v>15.292999999999999</v>
      </c>
      <c r="C349">
        <v>101.34446</v>
      </c>
      <c r="D349">
        <v>4704</v>
      </c>
      <c r="E349">
        <v>1.9830000000000001</v>
      </c>
      <c r="F349">
        <v>0.97</v>
      </c>
    </row>
    <row r="350" spans="1:6" x14ac:dyDescent="0.25">
      <c r="A350">
        <v>1454.4656</v>
      </c>
      <c r="B350">
        <v>15.592000000000001</v>
      </c>
      <c r="C350">
        <v>104.11181000000001</v>
      </c>
      <c r="D350">
        <v>4690</v>
      </c>
      <c r="E350">
        <v>1.9830000000000001</v>
      </c>
      <c r="F350">
        <v>0.97199999999999998</v>
      </c>
    </row>
    <row r="351" spans="1:6" x14ac:dyDescent="0.25">
      <c r="A351">
        <v>1457.3945000000001</v>
      </c>
      <c r="B351">
        <v>15.9</v>
      </c>
      <c r="C351">
        <v>107.004</v>
      </c>
      <c r="D351">
        <v>4676</v>
      </c>
      <c r="E351">
        <v>1.982</v>
      </c>
      <c r="F351">
        <v>0.97399999999999998</v>
      </c>
    </row>
    <row r="352" spans="1:6" x14ac:dyDescent="0.25">
      <c r="A352">
        <v>1460.3234</v>
      </c>
      <c r="B352">
        <v>16.225999999999999</v>
      </c>
      <c r="C352">
        <v>110.02718</v>
      </c>
      <c r="D352">
        <v>4662</v>
      </c>
      <c r="E352">
        <v>1.982</v>
      </c>
      <c r="F352">
        <v>0.97599999999999998</v>
      </c>
    </row>
    <row r="353" spans="1:6" x14ac:dyDescent="0.25">
      <c r="A353">
        <v>1463.2521999999999</v>
      </c>
      <c r="B353">
        <v>16.562000000000001</v>
      </c>
      <c r="C353">
        <v>113.1879</v>
      </c>
      <c r="D353">
        <v>4647</v>
      </c>
      <c r="E353">
        <v>1.9810000000000001</v>
      </c>
      <c r="F353">
        <v>0.97799999999999998</v>
      </c>
    </row>
    <row r="354" spans="1:6" x14ac:dyDescent="0.25">
      <c r="A354">
        <v>1466.1812</v>
      </c>
      <c r="B354">
        <v>16.911999999999999</v>
      </c>
      <c r="C354">
        <v>116.49305</v>
      </c>
      <c r="D354">
        <v>4631</v>
      </c>
      <c r="E354">
        <v>1.9810000000000001</v>
      </c>
      <c r="F354">
        <v>0.98</v>
      </c>
    </row>
    <row r="355" spans="1:6" x14ac:dyDescent="0.25">
      <c r="A355">
        <v>1469.11</v>
      </c>
      <c r="B355">
        <v>17.282</v>
      </c>
      <c r="C355">
        <v>119.94992999999999</v>
      </c>
      <c r="D355">
        <v>4615</v>
      </c>
      <c r="E355">
        <v>1.98</v>
      </c>
      <c r="F355">
        <v>0.98199999999999998</v>
      </c>
    </row>
    <row r="356" spans="1:6" x14ac:dyDescent="0.25">
      <c r="A356">
        <v>1472.0389</v>
      </c>
      <c r="B356">
        <v>17.664000000000001</v>
      </c>
      <c r="C356">
        <v>123.59474</v>
      </c>
      <c r="D356">
        <v>4599</v>
      </c>
      <c r="E356">
        <v>1.9790000000000001</v>
      </c>
      <c r="F356">
        <v>0.98399999999999999</v>
      </c>
    </row>
    <row r="357" spans="1:6" x14ac:dyDescent="0.25">
      <c r="A357">
        <v>1474.9677999999999</v>
      </c>
      <c r="B357">
        <v>18.062999999999999</v>
      </c>
      <c r="C357">
        <v>127.37963000000001</v>
      </c>
      <c r="D357">
        <v>4582</v>
      </c>
      <c r="E357">
        <v>1.9790000000000001</v>
      </c>
      <c r="F357">
        <v>0.98599999999999999</v>
      </c>
    </row>
    <row r="358" spans="1:6" x14ac:dyDescent="0.25">
      <c r="A358">
        <v>1477.8966</v>
      </c>
      <c r="B358">
        <v>18.484000000000002</v>
      </c>
      <c r="C358">
        <v>131.3409</v>
      </c>
      <c r="D358">
        <v>4566</v>
      </c>
      <c r="E358">
        <v>1.978</v>
      </c>
      <c r="F358">
        <v>0.98799999999999999</v>
      </c>
    </row>
    <row r="359" spans="1:6" x14ac:dyDescent="0.25">
      <c r="A359">
        <v>1480.8255999999999</v>
      </c>
      <c r="B359">
        <v>18.919</v>
      </c>
      <c r="C359">
        <v>135.51893999999999</v>
      </c>
      <c r="D359">
        <v>4548</v>
      </c>
      <c r="E359">
        <v>1.9770000000000001</v>
      </c>
      <c r="F359">
        <v>0.99</v>
      </c>
    </row>
    <row r="360" spans="1:6" x14ac:dyDescent="0.25">
      <c r="A360">
        <v>1483.7544</v>
      </c>
      <c r="B360">
        <v>19.373000000000001</v>
      </c>
      <c r="C360">
        <v>139.86208999999999</v>
      </c>
      <c r="D360">
        <v>4530</v>
      </c>
      <c r="E360">
        <v>1.9770000000000001</v>
      </c>
      <c r="F360">
        <v>0.99199999999999999</v>
      </c>
    </row>
    <row r="361" spans="1:6" x14ac:dyDescent="0.25">
      <c r="A361">
        <v>1486.6831999999999</v>
      </c>
      <c r="B361">
        <v>19.852</v>
      </c>
      <c r="C361">
        <v>144.44416000000001</v>
      </c>
      <c r="D361">
        <v>4511</v>
      </c>
      <c r="E361">
        <v>1.976</v>
      </c>
      <c r="F361">
        <v>0.99399999999999999</v>
      </c>
    </row>
    <row r="362" spans="1:6" x14ac:dyDescent="0.25">
      <c r="A362">
        <v>1489.37</v>
      </c>
      <c r="B362">
        <v>20.309999999999999</v>
      </c>
      <c r="C362">
        <v>148.83326</v>
      </c>
      <c r="D362">
        <v>4494</v>
      </c>
      <c r="E362">
        <v>1.9750000000000001</v>
      </c>
      <c r="F362">
        <v>0.996</v>
      </c>
    </row>
    <row r="363" spans="1:6" x14ac:dyDescent="0.25">
      <c r="A363">
        <v>1489.4684999999999</v>
      </c>
      <c r="B363">
        <v>20.620999999999999</v>
      </c>
      <c r="C363">
        <v>152.51059000000001</v>
      </c>
      <c r="D363">
        <v>4486</v>
      </c>
      <c r="E363">
        <v>1.9750000000000001</v>
      </c>
      <c r="F363">
        <v>0.996</v>
      </c>
    </row>
    <row r="364" spans="1:6" x14ac:dyDescent="0.25">
      <c r="A364">
        <v>1489.5649000000001</v>
      </c>
      <c r="B364">
        <v>20.940999999999999</v>
      </c>
      <c r="C364">
        <v>156.24279999999999</v>
      </c>
      <c r="D364">
        <v>4479</v>
      </c>
      <c r="E364">
        <v>1.9750000000000001</v>
      </c>
      <c r="F364">
        <v>0.996</v>
      </c>
    </row>
    <row r="365" spans="1:6" x14ac:dyDescent="0.25">
      <c r="A365">
        <v>1489.6595</v>
      </c>
      <c r="B365">
        <v>21.262</v>
      </c>
      <c r="C365">
        <v>160.06632999999999</v>
      </c>
      <c r="D365">
        <v>4472</v>
      </c>
      <c r="E365">
        <v>1.9750000000000001</v>
      </c>
      <c r="F365">
        <v>0.996</v>
      </c>
    </row>
    <row r="366" spans="1:6" x14ac:dyDescent="0.25">
      <c r="A366">
        <v>1489.7523000000001</v>
      </c>
      <c r="B366">
        <v>21.591999999999999</v>
      </c>
      <c r="C366">
        <v>163.98344</v>
      </c>
      <c r="D366">
        <v>4465</v>
      </c>
      <c r="E366">
        <v>1.9750000000000001</v>
      </c>
      <c r="F366">
        <v>0.996</v>
      </c>
    </row>
    <row r="367" spans="1:6" x14ac:dyDescent="0.25">
      <c r="A367">
        <v>1489.8431</v>
      </c>
      <c r="B367">
        <v>21.928000000000001</v>
      </c>
      <c r="C367">
        <v>168.0351</v>
      </c>
      <c r="D367">
        <v>4458</v>
      </c>
      <c r="E367">
        <v>1.9750000000000001</v>
      </c>
      <c r="F367">
        <v>0.996</v>
      </c>
    </row>
    <row r="368" spans="1:6" x14ac:dyDescent="0.25">
      <c r="A368">
        <v>1489.9321</v>
      </c>
      <c r="B368">
        <v>22.268999999999998</v>
      </c>
      <c r="C368">
        <v>172.14721</v>
      </c>
      <c r="D368">
        <v>4450</v>
      </c>
      <c r="E368">
        <v>1.9750000000000001</v>
      </c>
      <c r="F368">
        <v>0.996</v>
      </c>
    </row>
    <row r="369" spans="1:6" x14ac:dyDescent="0.25">
      <c r="A369">
        <v>1490.0193999999999</v>
      </c>
      <c r="B369">
        <v>22.614999999999998</v>
      </c>
      <c r="C369">
        <v>176.35996</v>
      </c>
      <c r="D369">
        <v>4443</v>
      </c>
      <c r="E369">
        <v>1.9750000000000001</v>
      </c>
      <c r="F369">
        <v>0.996</v>
      </c>
    </row>
    <row r="370" spans="1:6" x14ac:dyDescent="0.25">
      <c r="A370">
        <v>1490.1049</v>
      </c>
      <c r="B370">
        <v>22.966999999999999</v>
      </c>
      <c r="C370">
        <v>180.71741</v>
      </c>
      <c r="D370">
        <v>4436</v>
      </c>
      <c r="E370">
        <v>1.9750000000000001</v>
      </c>
      <c r="F370">
        <v>0.996</v>
      </c>
    </row>
    <row r="371" spans="1:6" x14ac:dyDescent="0.25">
      <c r="A371">
        <v>1490.1886</v>
      </c>
      <c r="B371">
        <v>23.324000000000002</v>
      </c>
      <c r="C371">
        <v>185.13989000000001</v>
      </c>
      <c r="D371">
        <v>4428</v>
      </c>
      <c r="E371">
        <v>1.9750000000000001</v>
      </c>
      <c r="F371">
        <v>0.996</v>
      </c>
    </row>
    <row r="372" spans="1:6" x14ac:dyDescent="0.25">
      <c r="A372">
        <v>1490.2708</v>
      </c>
      <c r="B372">
        <v>23.686</v>
      </c>
      <c r="C372">
        <v>189.67059</v>
      </c>
      <c r="D372">
        <v>4421</v>
      </c>
      <c r="E372">
        <v>1.9750000000000001</v>
      </c>
      <c r="F372">
        <v>0.996</v>
      </c>
    </row>
    <row r="373" spans="1:6" x14ac:dyDescent="0.25">
      <c r="A373">
        <v>1490.3512000000001</v>
      </c>
      <c r="B373">
        <v>24.055</v>
      </c>
      <c r="C373">
        <v>194.31217000000001</v>
      </c>
      <c r="D373">
        <v>4414</v>
      </c>
      <c r="E373">
        <v>1.9750000000000001</v>
      </c>
      <c r="F373">
        <v>0.996</v>
      </c>
    </row>
    <row r="374" spans="1:6" x14ac:dyDescent="0.25">
      <c r="A374">
        <v>1490.4301</v>
      </c>
      <c r="B374">
        <v>24.434000000000001</v>
      </c>
      <c r="C374">
        <v>199.11318</v>
      </c>
      <c r="D374">
        <v>4407</v>
      </c>
      <c r="E374">
        <v>1.9750000000000001</v>
      </c>
      <c r="F374">
        <v>0.996</v>
      </c>
    </row>
    <row r="375" spans="1:6" x14ac:dyDescent="0.25">
      <c r="A375">
        <v>1490.5073</v>
      </c>
      <c r="B375">
        <v>24.814</v>
      </c>
      <c r="C375">
        <v>203.98582999999999</v>
      </c>
      <c r="D375">
        <v>4398</v>
      </c>
      <c r="E375">
        <v>1.974</v>
      </c>
      <c r="F375">
        <v>0.997</v>
      </c>
    </row>
    <row r="376" spans="1:6" x14ac:dyDescent="0.25">
      <c r="A376">
        <v>1490.5831000000001</v>
      </c>
      <c r="B376">
        <v>25.2</v>
      </c>
      <c r="C376">
        <v>208.97773000000001</v>
      </c>
      <c r="D376">
        <v>4391</v>
      </c>
      <c r="E376">
        <v>1.974</v>
      </c>
      <c r="F376">
        <v>0.997</v>
      </c>
    </row>
    <row r="377" spans="1:6" x14ac:dyDescent="0.25">
      <c r="A377">
        <v>1490.6573000000001</v>
      </c>
      <c r="B377">
        <v>25.597999999999999</v>
      </c>
      <c r="C377">
        <v>214.14108999999999</v>
      </c>
      <c r="D377">
        <v>4383</v>
      </c>
      <c r="E377">
        <v>1.974</v>
      </c>
      <c r="F377">
        <v>0.997</v>
      </c>
    </row>
    <row r="378" spans="1:6" x14ac:dyDescent="0.25">
      <c r="A378">
        <v>1490.7301</v>
      </c>
      <c r="B378">
        <v>25.995999999999999</v>
      </c>
      <c r="C378">
        <v>219.38149999999999</v>
      </c>
      <c r="D378">
        <v>4376</v>
      </c>
      <c r="E378">
        <v>1.974</v>
      </c>
      <c r="F378">
        <v>0.997</v>
      </c>
    </row>
    <row r="379" spans="1:6" x14ac:dyDescent="0.25">
      <c r="A379">
        <v>1490.8014000000001</v>
      </c>
      <c r="B379">
        <v>26.405999999999999</v>
      </c>
      <c r="C379">
        <v>224.75015999999999</v>
      </c>
      <c r="D379">
        <v>4369</v>
      </c>
      <c r="E379">
        <v>1.974</v>
      </c>
      <c r="F379">
        <v>0.997</v>
      </c>
    </row>
    <row r="380" spans="1:6" x14ac:dyDescent="0.25">
      <c r="A380">
        <v>1490.8712</v>
      </c>
      <c r="B380">
        <v>26.823</v>
      </c>
      <c r="C380">
        <v>230.25019</v>
      </c>
      <c r="D380">
        <v>4361</v>
      </c>
      <c r="E380">
        <v>1.974</v>
      </c>
      <c r="F380">
        <v>0.997</v>
      </c>
    </row>
    <row r="381" spans="1:6" x14ac:dyDescent="0.25">
      <c r="A381">
        <v>1490.9396999999999</v>
      </c>
      <c r="B381">
        <v>27.24</v>
      </c>
      <c r="C381">
        <v>235.93914000000001</v>
      </c>
      <c r="D381">
        <v>4354</v>
      </c>
      <c r="E381">
        <v>1.974</v>
      </c>
      <c r="F381">
        <v>0.997</v>
      </c>
    </row>
    <row r="382" spans="1:6" x14ac:dyDescent="0.25">
      <c r="A382">
        <v>1491.0066999999999</v>
      </c>
      <c r="B382">
        <v>27.669</v>
      </c>
      <c r="C382">
        <v>241.71299999999999</v>
      </c>
      <c r="D382">
        <v>4346</v>
      </c>
      <c r="E382">
        <v>1.974</v>
      </c>
      <c r="F382">
        <v>0.997</v>
      </c>
    </row>
    <row r="383" spans="1:6" x14ac:dyDescent="0.25">
      <c r="A383">
        <v>1491.0725</v>
      </c>
      <c r="B383">
        <v>28.106000000000002</v>
      </c>
      <c r="C383">
        <v>247.62814</v>
      </c>
      <c r="D383">
        <v>4338</v>
      </c>
      <c r="E383">
        <v>1.974</v>
      </c>
      <c r="F383">
        <v>0.997</v>
      </c>
    </row>
    <row r="384" spans="1:6" x14ac:dyDescent="0.25">
      <c r="A384">
        <v>1491.1369999999999</v>
      </c>
      <c r="B384">
        <v>28.55</v>
      </c>
      <c r="C384">
        <v>253.74646000000001</v>
      </c>
      <c r="D384">
        <v>4331</v>
      </c>
      <c r="E384">
        <v>1.974</v>
      </c>
      <c r="F384">
        <v>0.997</v>
      </c>
    </row>
    <row r="385" spans="1:6" x14ac:dyDescent="0.25">
      <c r="A385">
        <v>1491.2001</v>
      </c>
      <c r="B385">
        <v>29</v>
      </c>
      <c r="C385">
        <v>259.95609000000002</v>
      </c>
      <c r="D385">
        <v>4323</v>
      </c>
      <c r="E385">
        <v>1.974</v>
      </c>
      <c r="F385">
        <v>0.997</v>
      </c>
    </row>
    <row r="386" spans="1:6" x14ac:dyDescent="0.25">
      <c r="A386">
        <v>1491.2619999999999</v>
      </c>
      <c r="B386">
        <v>29.457999999999998</v>
      </c>
      <c r="C386">
        <v>266.31768</v>
      </c>
      <c r="D386">
        <v>4315</v>
      </c>
      <c r="E386">
        <v>1.974</v>
      </c>
      <c r="F386">
        <v>0.997</v>
      </c>
    </row>
    <row r="387" spans="1:6" x14ac:dyDescent="0.25">
      <c r="A387">
        <v>1491.3226</v>
      </c>
      <c r="B387">
        <v>29.922999999999998</v>
      </c>
      <c r="C387">
        <v>272.83494999999999</v>
      </c>
      <c r="D387">
        <v>4308</v>
      </c>
      <c r="E387">
        <v>1.974</v>
      </c>
      <c r="F387">
        <v>0.997</v>
      </c>
    </row>
    <row r="388" spans="1:6" x14ac:dyDescent="0.25">
      <c r="A388">
        <v>1491.3821</v>
      </c>
      <c r="B388">
        <v>30.395</v>
      </c>
      <c r="C388">
        <v>279.57607000000002</v>
      </c>
      <c r="D388">
        <v>4300</v>
      </c>
      <c r="E388">
        <v>1.974</v>
      </c>
      <c r="F388">
        <v>0.997</v>
      </c>
    </row>
    <row r="389" spans="1:6" x14ac:dyDescent="0.25">
      <c r="A389">
        <v>1491.4403</v>
      </c>
      <c r="B389">
        <v>30.875</v>
      </c>
      <c r="C389">
        <v>286.4178</v>
      </c>
      <c r="D389">
        <v>4292</v>
      </c>
      <c r="E389">
        <v>1.974</v>
      </c>
      <c r="F389">
        <v>0.997</v>
      </c>
    </row>
    <row r="390" spans="1:6" x14ac:dyDescent="0.25">
      <c r="A390">
        <v>1491.4973</v>
      </c>
      <c r="B390">
        <v>31.361999999999998</v>
      </c>
      <c r="C390">
        <v>293.42694999999998</v>
      </c>
      <c r="D390">
        <v>4284</v>
      </c>
      <c r="E390">
        <v>1.974</v>
      </c>
      <c r="F390">
        <v>0.997</v>
      </c>
    </row>
    <row r="391" spans="1:6" x14ac:dyDescent="0.25">
      <c r="A391">
        <v>1491.5533</v>
      </c>
      <c r="B391">
        <v>31.864000000000001</v>
      </c>
      <c r="C391">
        <v>300.67685999999998</v>
      </c>
      <c r="D391">
        <v>4278</v>
      </c>
      <c r="E391">
        <v>1.974</v>
      </c>
      <c r="F391">
        <v>0.997</v>
      </c>
    </row>
    <row r="392" spans="1:6" x14ac:dyDescent="0.25">
      <c r="A392">
        <v>1491.6081999999999</v>
      </c>
      <c r="B392">
        <v>32.366999999999997</v>
      </c>
      <c r="C392">
        <v>308.03494999999998</v>
      </c>
      <c r="D392">
        <v>4270</v>
      </c>
      <c r="E392">
        <v>1.974</v>
      </c>
      <c r="F392">
        <v>0.997</v>
      </c>
    </row>
    <row r="393" spans="1:6" x14ac:dyDescent="0.25">
      <c r="A393">
        <v>1491.6619000000001</v>
      </c>
      <c r="B393">
        <v>32.878</v>
      </c>
      <c r="C393">
        <v>315.57312000000002</v>
      </c>
      <c r="D393">
        <v>4262</v>
      </c>
      <c r="E393">
        <v>1.974</v>
      </c>
      <c r="F393">
        <v>0.997</v>
      </c>
    </row>
    <row r="394" spans="1:6" x14ac:dyDescent="0.25">
      <c r="A394">
        <v>1491.7145</v>
      </c>
      <c r="B394">
        <v>33.404000000000003</v>
      </c>
      <c r="C394">
        <v>323.29575</v>
      </c>
      <c r="D394">
        <v>4254</v>
      </c>
      <c r="E394">
        <v>1.974</v>
      </c>
      <c r="F394">
        <v>0.997</v>
      </c>
    </row>
    <row r="395" spans="1:6" x14ac:dyDescent="0.25">
      <c r="A395">
        <v>1491.7661000000001</v>
      </c>
      <c r="B395">
        <v>33.939</v>
      </c>
      <c r="C395">
        <v>331.28365000000002</v>
      </c>
      <c r="D395">
        <v>4246</v>
      </c>
      <c r="E395">
        <v>1.974</v>
      </c>
      <c r="F395">
        <v>0.997</v>
      </c>
    </row>
    <row r="396" spans="1:6" x14ac:dyDescent="0.25">
      <c r="A396">
        <v>1491.8167000000001</v>
      </c>
      <c r="B396">
        <v>34.475000000000001</v>
      </c>
      <c r="C396">
        <v>339.39075000000003</v>
      </c>
      <c r="D396">
        <v>4238</v>
      </c>
      <c r="E396">
        <v>1.974</v>
      </c>
      <c r="F396">
        <v>0.997</v>
      </c>
    </row>
    <row r="397" spans="1:6" x14ac:dyDescent="0.25">
      <c r="A397">
        <v>1491.8661999999999</v>
      </c>
      <c r="B397">
        <v>35.027000000000001</v>
      </c>
      <c r="C397">
        <v>347.69623999999999</v>
      </c>
      <c r="D397">
        <v>4231</v>
      </c>
      <c r="E397">
        <v>1.974</v>
      </c>
      <c r="F397">
        <v>0.997</v>
      </c>
    </row>
    <row r="398" spans="1:6" x14ac:dyDescent="0.25">
      <c r="A398">
        <v>1491.9148</v>
      </c>
      <c r="B398">
        <v>35.588000000000001</v>
      </c>
      <c r="C398">
        <v>356.28701999999998</v>
      </c>
      <c r="D398">
        <v>4223</v>
      </c>
      <c r="E398">
        <v>1.9730000000000001</v>
      </c>
      <c r="F398">
        <v>0.997</v>
      </c>
    </row>
    <row r="399" spans="1:6" x14ac:dyDescent="0.25">
      <c r="A399">
        <v>1491.9622999999999</v>
      </c>
      <c r="B399">
        <v>36.149000000000001</v>
      </c>
      <c r="C399">
        <v>365.00599999999997</v>
      </c>
      <c r="D399">
        <v>4215</v>
      </c>
      <c r="E399">
        <v>1.9730000000000001</v>
      </c>
      <c r="F399">
        <v>0.998</v>
      </c>
    </row>
    <row r="400" spans="1:6" x14ac:dyDescent="0.25">
      <c r="A400">
        <v>1492.009</v>
      </c>
      <c r="B400">
        <v>36.728000000000002</v>
      </c>
      <c r="C400">
        <v>373.93833999999998</v>
      </c>
      <c r="D400">
        <v>4207</v>
      </c>
      <c r="E400">
        <v>1.9730000000000001</v>
      </c>
      <c r="F400">
        <v>0.998</v>
      </c>
    </row>
    <row r="401" spans="1:6" x14ac:dyDescent="0.25">
      <c r="A401">
        <v>1492.0546999999999</v>
      </c>
      <c r="B401">
        <v>37.316000000000003</v>
      </c>
      <c r="C401">
        <v>383.08927999999997</v>
      </c>
      <c r="D401">
        <v>4199</v>
      </c>
      <c r="E401">
        <v>1.9730000000000001</v>
      </c>
      <c r="F401">
        <v>0.998</v>
      </c>
    </row>
    <row r="402" spans="1:6" x14ac:dyDescent="0.25">
      <c r="A402">
        <v>1492.0995</v>
      </c>
      <c r="B402">
        <v>37.914000000000001</v>
      </c>
      <c r="C402">
        <v>392.55453999999997</v>
      </c>
      <c r="D402">
        <v>4191</v>
      </c>
      <c r="E402">
        <v>1.9730000000000001</v>
      </c>
      <c r="F402">
        <v>0.998</v>
      </c>
    </row>
    <row r="403" spans="1:6" x14ac:dyDescent="0.25">
      <c r="A403">
        <v>1492.1433</v>
      </c>
      <c r="B403">
        <v>38.521000000000001</v>
      </c>
      <c r="C403">
        <v>402.16104000000001</v>
      </c>
      <c r="D403">
        <v>4183</v>
      </c>
      <c r="E403">
        <v>1.9730000000000001</v>
      </c>
      <c r="F403">
        <v>0.998</v>
      </c>
    </row>
    <row r="404" spans="1:6" x14ac:dyDescent="0.25">
      <c r="A404">
        <v>1492.1864</v>
      </c>
      <c r="B404">
        <v>39.137999999999998</v>
      </c>
      <c r="C404">
        <v>412.00263999999999</v>
      </c>
      <c r="D404">
        <v>4175</v>
      </c>
      <c r="E404">
        <v>1.9730000000000001</v>
      </c>
      <c r="F404">
        <v>0.998</v>
      </c>
    </row>
    <row r="405" spans="1:6" x14ac:dyDescent="0.25">
      <c r="A405">
        <v>1492.2284999999999</v>
      </c>
      <c r="B405">
        <v>39.765000000000001</v>
      </c>
      <c r="C405">
        <v>422.18227999999999</v>
      </c>
      <c r="D405">
        <v>4168</v>
      </c>
      <c r="E405">
        <v>1.9730000000000001</v>
      </c>
      <c r="F405">
        <v>0.998</v>
      </c>
    </row>
    <row r="406" spans="1:6" x14ac:dyDescent="0.25">
      <c r="A406">
        <v>1492.2699</v>
      </c>
      <c r="B406">
        <v>40.411000000000001</v>
      </c>
      <c r="C406">
        <v>432.51382999999998</v>
      </c>
      <c r="D406">
        <v>4159</v>
      </c>
      <c r="E406">
        <v>1.9730000000000001</v>
      </c>
      <c r="F406">
        <v>0.998</v>
      </c>
    </row>
    <row r="407" spans="1:6" x14ac:dyDescent="0.25">
      <c r="A407">
        <v>1492.3103000000001</v>
      </c>
      <c r="B407">
        <v>41.058</v>
      </c>
      <c r="C407">
        <v>443.09820999999999</v>
      </c>
      <c r="D407">
        <v>4151</v>
      </c>
      <c r="E407">
        <v>1.9730000000000001</v>
      </c>
      <c r="F407">
        <v>0.998</v>
      </c>
    </row>
    <row r="408" spans="1:6" x14ac:dyDescent="0.25">
      <c r="A408">
        <v>1492.35</v>
      </c>
      <c r="B408">
        <v>41.716000000000001</v>
      </c>
      <c r="C408">
        <v>453.94162</v>
      </c>
      <c r="D408">
        <v>4144</v>
      </c>
      <c r="E408">
        <v>1.9730000000000001</v>
      </c>
      <c r="F408">
        <v>0.998</v>
      </c>
    </row>
    <row r="409" spans="1:6" x14ac:dyDescent="0.25">
      <c r="A409">
        <v>1492.3888999999999</v>
      </c>
      <c r="B409">
        <v>42.384</v>
      </c>
      <c r="C409">
        <v>465.15746999999999</v>
      </c>
      <c r="D409">
        <v>4135</v>
      </c>
      <c r="E409">
        <v>1.9730000000000001</v>
      </c>
      <c r="F409">
        <v>0.998</v>
      </c>
    </row>
    <row r="410" spans="1:6" x14ac:dyDescent="0.25">
      <c r="A410">
        <v>1492.4269999999999</v>
      </c>
      <c r="B410">
        <v>43.072000000000003</v>
      </c>
      <c r="C410">
        <v>476.54070000000002</v>
      </c>
      <c r="D410">
        <v>4128</v>
      </c>
      <c r="E410">
        <v>1.9730000000000001</v>
      </c>
      <c r="F410">
        <v>0.998</v>
      </c>
    </row>
    <row r="411" spans="1:6" x14ac:dyDescent="0.25">
      <c r="A411">
        <v>1492.4644000000001</v>
      </c>
      <c r="B411">
        <v>43.762</v>
      </c>
      <c r="C411">
        <v>488.20249999999999</v>
      </c>
      <c r="D411">
        <v>4120</v>
      </c>
      <c r="E411">
        <v>1.972</v>
      </c>
      <c r="F411">
        <v>0.998</v>
      </c>
    </row>
    <row r="412" spans="1:6" x14ac:dyDescent="0.25">
      <c r="A412">
        <v>1492.501</v>
      </c>
      <c r="B412">
        <v>44.472999999999999</v>
      </c>
      <c r="C412">
        <v>500.26486</v>
      </c>
      <c r="D412">
        <v>4111</v>
      </c>
      <c r="E412">
        <v>1.972</v>
      </c>
      <c r="F412">
        <v>0.998</v>
      </c>
    </row>
    <row r="413" spans="1:6" x14ac:dyDescent="0.25">
      <c r="A413">
        <v>1492.5369000000001</v>
      </c>
      <c r="B413">
        <v>45.195999999999998</v>
      </c>
      <c r="C413">
        <v>512.50723000000005</v>
      </c>
      <c r="D413">
        <v>4104</v>
      </c>
      <c r="E413">
        <v>1.972</v>
      </c>
      <c r="F413">
        <v>0.998</v>
      </c>
    </row>
    <row r="414" spans="1:6" x14ac:dyDescent="0.25">
      <c r="A414">
        <v>1492.5718999999999</v>
      </c>
      <c r="B414">
        <v>45.92</v>
      </c>
      <c r="C414">
        <v>525.04920000000004</v>
      </c>
      <c r="D414">
        <v>4095</v>
      </c>
      <c r="E414">
        <v>1.972</v>
      </c>
      <c r="F414">
        <v>0.998</v>
      </c>
    </row>
    <row r="415" spans="1:6" x14ac:dyDescent="0.25">
      <c r="A415">
        <v>1492.6063999999999</v>
      </c>
      <c r="B415">
        <v>46.665999999999997</v>
      </c>
      <c r="C415">
        <v>537.89809000000002</v>
      </c>
      <c r="D415">
        <v>4088</v>
      </c>
      <c r="E415">
        <v>1.972</v>
      </c>
      <c r="F415">
        <v>0.998</v>
      </c>
    </row>
    <row r="416" spans="1:6" x14ac:dyDescent="0.25">
      <c r="A416">
        <v>1492.6401000000001</v>
      </c>
      <c r="B416">
        <v>47.423999999999999</v>
      </c>
      <c r="C416">
        <v>551.18831</v>
      </c>
      <c r="D416">
        <v>4079</v>
      </c>
      <c r="E416">
        <v>1.972</v>
      </c>
      <c r="F416">
        <v>0.998</v>
      </c>
    </row>
    <row r="417" spans="1:6" x14ac:dyDescent="0.25">
      <c r="A417">
        <v>1492.6732</v>
      </c>
      <c r="B417">
        <v>48.183999999999997</v>
      </c>
      <c r="C417">
        <v>564.67687000000001</v>
      </c>
      <c r="D417">
        <v>4071</v>
      </c>
      <c r="E417">
        <v>1.972</v>
      </c>
      <c r="F417">
        <v>0.998</v>
      </c>
    </row>
    <row r="418" spans="1:6" x14ac:dyDescent="0.25">
      <c r="A418">
        <v>1492.7057</v>
      </c>
      <c r="B418">
        <v>48.966999999999999</v>
      </c>
      <c r="C418">
        <v>578.49552000000006</v>
      </c>
      <c r="D418">
        <v>4063</v>
      </c>
      <c r="E418">
        <v>1.972</v>
      </c>
      <c r="F418">
        <v>0.998</v>
      </c>
    </row>
    <row r="419" spans="1:6" x14ac:dyDescent="0.25">
      <c r="A419">
        <v>1492.7374</v>
      </c>
      <c r="B419">
        <v>49.762</v>
      </c>
      <c r="C419">
        <v>592.78881000000001</v>
      </c>
      <c r="D419">
        <v>4055</v>
      </c>
      <c r="E419">
        <v>1.972</v>
      </c>
      <c r="F419">
        <v>0.998</v>
      </c>
    </row>
    <row r="420" spans="1:6" x14ac:dyDescent="0.25">
      <c r="A420">
        <v>1492.7686000000001</v>
      </c>
      <c r="B420">
        <v>50.570999999999998</v>
      </c>
      <c r="C420">
        <v>607.29540999999995</v>
      </c>
      <c r="D420">
        <v>4048</v>
      </c>
      <c r="E420">
        <v>1.972</v>
      </c>
      <c r="F420">
        <v>0.998</v>
      </c>
    </row>
    <row r="421" spans="1:6" x14ac:dyDescent="0.25">
      <c r="A421">
        <v>1492.7991</v>
      </c>
      <c r="B421">
        <v>51.393000000000001</v>
      </c>
      <c r="C421">
        <v>622.15701000000001</v>
      </c>
      <c r="D421">
        <v>4039</v>
      </c>
      <c r="E421">
        <v>1.972</v>
      </c>
      <c r="F421">
        <v>0.998</v>
      </c>
    </row>
    <row r="422" spans="1:6" x14ac:dyDescent="0.25">
      <c r="A422">
        <v>1492.829</v>
      </c>
      <c r="B422">
        <v>52.228000000000002</v>
      </c>
      <c r="C422">
        <v>637.38229999999999</v>
      </c>
      <c r="D422">
        <v>4031</v>
      </c>
      <c r="E422">
        <v>1.972</v>
      </c>
      <c r="F422">
        <v>0.998</v>
      </c>
    </row>
    <row r="423" spans="1:6" x14ac:dyDescent="0.25">
      <c r="A423">
        <v>1492.8583000000001</v>
      </c>
      <c r="B423">
        <v>53.088000000000001</v>
      </c>
      <c r="C423">
        <v>653.13054999999997</v>
      </c>
      <c r="D423">
        <v>4023</v>
      </c>
      <c r="E423">
        <v>1.9710000000000001</v>
      </c>
      <c r="F423">
        <v>0.998</v>
      </c>
    </row>
    <row r="424" spans="1:6" x14ac:dyDescent="0.25">
      <c r="A424">
        <v>1492.8869999999999</v>
      </c>
      <c r="B424">
        <v>53.951000000000001</v>
      </c>
      <c r="C424">
        <v>669.11382000000003</v>
      </c>
      <c r="D424">
        <v>4015</v>
      </c>
      <c r="E424">
        <v>1.9710000000000001</v>
      </c>
      <c r="F424">
        <v>0.998</v>
      </c>
    </row>
    <row r="425" spans="1:6" x14ac:dyDescent="0.25">
      <c r="A425">
        <v>1492.9151999999999</v>
      </c>
      <c r="B425">
        <v>54.828000000000003</v>
      </c>
      <c r="C425">
        <v>685.48823000000004</v>
      </c>
      <c r="D425">
        <v>4007</v>
      </c>
      <c r="E425">
        <v>1.9710000000000001</v>
      </c>
      <c r="F425">
        <v>0.998</v>
      </c>
    </row>
    <row r="426" spans="1:6" x14ac:dyDescent="0.25">
      <c r="A426">
        <v>1492.9427000000001</v>
      </c>
      <c r="B426">
        <v>55.719000000000001</v>
      </c>
      <c r="C426">
        <v>702.42506000000003</v>
      </c>
      <c r="D426">
        <v>3999</v>
      </c>
      <c r="E426">
        <v>1.9710000000000001</v>
      </c>
      <c r="F426">
        <v>0.998</v>
      </c>
    </row>
    <row r="427" spans="1:6" x14ac:dyDescent="0.25">
      <c r="A427">
        <v>1492.9697000000001</v>
      </c>
      <c r="B427">
        <v>56.637</v>
      </c>
      <c r="C427">
        <v>719.61465999999996</v>
      </c>
      <c r="D427">
        <v>3990</v>
      </c>
      <c r="E427">
        <v>1.9710000000000001</v>
      </c>
      <c r="F427">
        <v>0.998</v>
      </c>
    </row>
    <row r="428" spans="1:6" x14ac:dyDescent="0.25">
      <c r="A428">
        <v>1492.9962</v>
      </c>
      <c r="B428">
        <v>57.557000000000002</v>
      </c>
      <c r="C428">
        <v>737.22491000000002</v>
      </c>
      <c r="D428">
        <v>3982</v>
      </c>
      <c r="E428">
        <v>1.9710000000000001</v>
      </c>
      <c r="F428">
        <v>0.998</v>
      </c>
    </row>
    <row r="429" spans="1:6" x14ac:dyDescent="0.25">
      <c r="A429">
        <v>1493.0222000000001</v>
      </c>
      <c r="B429">
        <v>58.491999999999997</v>
      </c>
      <c r="C429">
        <v>755.26611000000003</v>
      </c>
      <c r="D429">
        <v>3974</v>
      </c>
      <c r="E429">
        <v>1.9710000000000001</v>
      </c>
      <c r="F429">
        <v>0.998</v>
      </c>
    </row>
    <row r="430" spans="1:6" x14ac:dyDescent="0.25">
      <c r="A430">
        <v>1493.0476000000001</v>
      </c>
      <c r="B430">
        <v>59.457000000000001</v>
      </c>
      <c r="C430">
        <v>773.92700000000002</v>
      </c>
      <c r="D430">
        <v>3966</v>
      </c>
      <c r="E430">
        <v>1.9710000000000001</v>
      </c>
      <c r="F430">
        <v>0.998</v>
      </c>
    </row>
    <row r="431" spans="1:6" x14ac:dyDescent="0.25">
      <c r="A431">
        <v>1493.0726</v>
      </c>
      <c r="B431">
        <v>60.436999999999998</v>
      </c>
      <c r="C431">
        <v>792.86636999999996</v>
      </c>
      <c r="D431">
        <v>3957</v>
      </c>
      <c r="E431">
        <v>1.9710000000000001</v>
      </c>
      <c r="F431">
        <v>0.998</v>
      </c>
    </row>
    <row r="432" spans="1:6" x14ac:dyDescent="0.25">
      <c r="A432">
        <v>1493.097</v>
      </c>
      <c r="B432">
        <v>61.418999999999997</v>
      </c>
      <c r="C432">
        <v>812.26922999999999</v>
      </c>
      <c r="D432">
        <v>3949</v>
      </c>
      <c r="E432">
        <v>1.97</v>
      </c>
      <c r="F432">
        <v>0.998</v>
      </c>
    </row>
    <row r="433" spans="1:6" x14ac:dyDescent="0.25">
      <c r="A433">
        <v>1493.1210000000001</v>
      </c>
      <c r="B433">
        <v>62.430999999999997</v>
      </c>
      <c r="C433">
        <v>832.33852999999999</v>
      </c>
      <c r="D433">
        <v>3941</v>
      </c>
      <c r="E433">
        <v>1.97</v>
      </c>
      <c r="F433">
        <v>0.998</v>
      </c>
    </row>
    <row r="434" spans="1:6" x14ac:dyDescent="0.25">
      <c r="A434">
        <v>1493.1443999999999</v>
      </c>
      <c r="B434">
        <v>63.46</v>
      </c>
      <c r="C434">
        <v>852.70734000000004</v>
      </c>
      <c r="D434">
        <v>3933</v>
      </c>
      <c r="E434">
        <v>1.97</v>
      </c>
      <c r="F434">
        <v>0.998</v>
      </c>
    </row>
    <row r="435" spans="1:6" x14ac:dyDescent="0.25">
      <c r="A435">
        <v>1493.1674</v>
      </c>
      <c r="B435">
        <v>64.491</v>
      </c>
      <c r="C435">
        <v>873.57460000000003</v>
      </c>
      <c r="D435">
        <v>3925</v>
      </c>
      <c r="E435">
        <v>1.97</v>
      </c>
      <c r="F435">
        <v>0.998</v>
      </c>
    </row>
    <row r="436" spans="1:6" x14ac:dyDescent="0.25">
      <c r="A436">
        <v>1493.1899000000001</v>
      </c>
      <c r="B436">
        <v>65.554000000000002</v>
      </c>
      <c r="C436">
        <v>894.95253000000002</v>
      </c>
      <c r="D436">
        <v>3917</v>
      </c>
      <c r="E436">
        <v>1.97</v>
      </c>
      <c r="F436">
        <v>0.998</v>
      </c>
    </row>
    <row r="437" spans="1:6" x14ac:dyDescent="0.25">
      <c r="A437">
        <v>1493.212</v>
      </c>
      <c r="B437">
        <v>66.635000000000005</v>
      </c>
      <c r="C437">
        <v>917.06475</v>
      </c>
      <c r="D437">
        <v>3908</v>
      </c>
      <c r="E437">
        <v>1.97</v>
      </c>
      <c r="F437">
        <v>0.998</v>
      </c>
    </row>
    <row r="438" spans="1:6" x14ac:dyDescent="0.25">
      <c r="A438">
        <v>1493.2336</v>
      </c>
      <c r="B438">
        <v>67.733000000000004</v>
      </c>
      <c r="C438">
        <v>939.50696000000005</v>
      </c>
      <c r="D438">
        <v>3900</v>
      </c>
      <c r="E438">
        <v>1.97</v>
      </c>
      <c r="F438">
        <v>0.998</v>
      </c>
    </row>
    <row r="439" spans="1:6" x14ac:dyDescent="0.25">
      <c r="A439">
        <v>1493.2548999999999</v>
      </c>
      <c r="B439">
        <v>68.849000000000004</v>
      </c>
      <c r="C439">
        <v>962.49836000000005</v>
      </c>
      <c r="D439">
        <v>3892</v>
      </c>
      <c r="E439">
        <v>1.97</v>
      </c>
      <c r="F439">
        <v>0.998</v>
      </c>
    </row>
    <row r="440" spans="1:6" x14ac:dyDescent="0.25">
      <c r="A440">
        <v>1493.2755999999999</v>
      </c>
      <c r="B440">
        <v>69.983999999999995</v>
      </c>
      <c r="C440">
        <v>986.27949000000001</v>
      </c>
      <c r="D440">
        <v>3884</v>
      </c>
      <c r="E440">
        <v>1.9690000000000001</v>
      </c>
      <c r="F440">
        <v>0.998</v>
      </c>
    </row>
    <row r="441" spans="1:6" x14ac:dyDescent="0.25">
      <c r="A441">
        <v>1493.296</v>
      </c>
      <c r="B441">
        <v>71.138000000000005</v>
      </c>
      <c r="C441">
        <v>1010.4155</v>
      </c>
      <c r="D441">
        <v>3875</v>
      </c>
      <c r="E441">
        <v>1.9690000000000001</v>
      </c>
      <c r="F441">
        <v>0.998</v>
      </c>
    </row>
    <row r="442" spans="1:6" x14ac:dyDescent="0.25">
      <c r="A442">
        <v>1493.316</v>
      </c>
      <c r="B442">
        <v>72.31</v>
      </c>
      <c r="C442">
        <v>1035.1421700000001</v>
      </c>
      <c r="D442">
        <v>3867</v>
      </c>
      <c r="E442">
        <v>1.9690000000000001</v>
      </c>
      <c r="F442">
        <v>0.998</v>
      </c>
    </row>
    <row r="443" spans="1:6" x14ac:dyDescent="0.25">
      <c r="A443">
        <v>1493.3356000000001</v>
      </c>
      <c r="B443">
        <v>73.501999999999995</v>
      </c>
      <c r="C443">
        <v>1060.4739400000001</v>
      </c>
      <c r="D443">
        <v>3859</v>
      </c>
      <c r="E443">
        <v>1.9690000000000001</v>
      </c>
      <c r="F443">
        <v>0.998</v>
      </c>
    </row>
    <row r="444" spans="1:6" x14ac:dyDescent="0.25">
      <c r="A444">
        <v>1493.3547000000001</v>
      </c>
      <c r="B444">
        <v>74.730999999999995</v>
      </c>
      <c r="C444">
        <v>1086.67581</v>
      </c>
      <c r="D444">
        <v>3851</v>
      </c>
      <c r="E444">
        <v>1.9690000000000001</v>
      </c>
      <c r="F444">
        <v>0.998</v>
      </c>
    </row>
    <row r="445" spans="1:6" x14ac:dyDescent="0.25">
      <c r="A445">
        <v>1493.3734999999999</v>
      </c>
      <c r="B445">
        <v>75.962999999999994</v>
      </c>
      <c r="C445">
        <v>1113.2687000000001</v>
      </c>
      <c r="D445">
        <v>3842</v>
      </c>
      <c r="E445">
        <v>1.9690000000000001</v>
      </c>
      <c r="F445">
        <v>0.998</v>
      </c>
    </row>
    <row r="446" spans="1:6" x14ac:dyDescent="0.25">
      <c r="A446">
        <v>1493.3920000000001</v>
      </c>
      <c r="B446">
        <v>77.215000000000003</v>
      </c>
      <c r="C446">
        <v>1140.5123699999999</v>
      </c>
      <c r="D446">
        <v>3834</v>
      </c>
      <c r="E446">
        <v>1.968</v>
      </c>
      <c r="F446">
        <v>0.998</v>
      </c>
    </row>
    <row r="447" spans="1:6" x14ac:dyDescent="0.25">
      <c r="A447">
        <v>1493.41</v>
      </c>
      <c r="B447">
        <v>78.504999999999995</v>
      </c>
      <c r="C447">
        <v>1168.69181</v>
      </c>
      <c r="D447">
        <v>3826</v>
      </c>
      <c r="E447">
        <v>1.968</v>
      </c>
      <c r="F447">
        <v>0.998</v>
      </c>
    </row>
    <row r="448" spans="1:6" x14ac:dyDescent="0.25">
      <c r="A448">
        <v>1493.4276</v>
      </c>
      <c r="B448">
        <v>79.799000000000007</v>
      </c>
      <c r="C448">
        <v>1197.29178</v>
      </c>
      <c r="D448">
        <v>3818</v>
      </c>
      <c r="E448">
        <v>1.968</v>
      </c>
      <c r="F448">
        <v>0.998</v>
      </c>
    </row>
    <row r="449" spans="1:6" x14ac:dyDescent="0.25">
      <c r="A449">
        <v>1493.4449</v>
      </c>
      <c r="B449">
        <v>81.132999999999996</v>
      </c>
      <c r="C449">
        <v>1226.5916400000001</v>
      </c>
      <c r="D449">
        <v>3810</v>
      </c>
      <c r="E449">
        <v>1.968</v>
      </c>
      <c r="F449">
        <v>0.998</v>
      </c>
    </row>
    <row r="450" spans="1:6" x14ac:dyDescent="0.25">
      <c r="A450">
        <v>1493.462</v>
      </c>
      <c r="B450">
        <v>82.471000000000004</v>
      </c>
      <c r="C450">
        <v>1256.8978999999999</v>
      </c>
      <c r="D450">
        <v>3801</v>
      </c>
      <c r="E450">
        <v>1.968</v>
      </c>
      <c r="F450">
        <v>0.999</v>
      </c>
    </row>
    <row r="451" spans="1:6" x14ac:dyDescent="0.25">
      <c r="A451">
        <v>1493.4785999999999</v>
      </c>
      <c r="B451">
        <v>83.849000000000004</v>
      </c>
      <c r="C451">
        <v>1287.65643</v>
      </c>
      <c r="D451">
        <v>3793</v>
      </c>
      <c r="E451">
        <v>1.968</v>
      </c>
      <c r="F451">
        <v>0.999</v>
      </c>
    </row>
    <row r="452" spans="1:6" x14ac:dyDescent="0.25">
      <c r="A452">
        <v>1493.4949999999999</v>
      </c>
      <c r="B452">
        <v>85.230999999999995</v>
      </c>
      <c r="C452">
        <v>1319.16767</v>
      </c>
      <c r="D452">
        <v>3784</v>
      </c>
      <c r="E452">
        <v>1.968</v>
      </c>
      <c r="F452">
        <v>0.999</v>
      </c>
    </row>
    <row r="453" spans="1:6" x14ac:dyDescent="0.25">
      <c r="A453">
        <v>1493.511</v>
      </c>
      <c r="B453">
        <v>86.656000000000006</v>
      </c>
      <c r="C453">
        <v>1351.4500499999999</v>
      </c>
      <c r="D453">
        <v>3777</v>
      </c>
      <c r="E453">
        <v>1.9670000000000001</v>
      </c>
      <c r="F453">
        <v>0.999</v>
      </c>
    </row>
    <row r="454" spans="1:6" x14ac:dyDescent="0.25">
      <c r="A454">
        <v>1493.5265999999999</v>
      </c>
      <c r="B454">
        <v>88.105000000000004</v>
      </c>
      <c r="C454">
        <v>1384.8412800000001</v>
      </c>
      <c r="D454">
        <v>3768</v>
      </c>
      <c r="E454">
        <v>1.9670000000000001</v>
      </c>
      <c r="F454">
        <v>0.999</v>
      </c>
    </row>
    <row r="455" spans="1:6" x14ac:dyDescent="0.25">
      <c r="A455">
        <v>1493.5419999999999</v>
      </c>
      <c r="B455">
        <v>89.557000000000002</v>
      </c>
      <c r="C455">
        <v>1418.73081</v>
      </c>
      <c r="D455">
        <v>3760</v>
      </c>
      <c r="E455">
        <v>1.9670000000000001</v>
      </c>
      <c r="F455">
        <v>0.999</v>
      </c>
    </row>
    <row r="456" spans="1:6" x14ac:dyDescent="0.25">
      <c r="A456">
        <v>1493.557</v>
      </c>
      <c r="B456">
        <v>91.054000000000002</v>
      </c>
      <c r="C456">
        <v>1453.4496799999999</v>
      </c>
      <c r="D456">
        <v>3751</v>
      </c>
      <c r="E456">
        <v>1.9670000000000001</v>
      </c>
      <c r="F456">
        <v>0.999</v>
      </c>
    </row>
    <row r="457" spans="1:6" x14ac:dyDescent="0.25">
      <c r="A457">
        <v>1493.5717999999999</v>
      </c>
      <c r="B457">
        <v>92.575999999999993</v>
      </c>
      <c r="C457">
        <v>1489.3610799999999</v>
      </c>
      <c r="D457">
        <v>3743</v>
      </c>
      <c r="E457">
        <v>1.966</v>
      </c>
      <c r="F457">
        <v>0.999</v>
      </c>
    </row>
    <row r="458" spans="1:6" x14ac:dyDescent="0.25">
      <c r="A458">
        <v>1493.5862</v>
      </c>
      <c r="B458">
        <v>94.123999999999995</v>
      </c>
      <c r="C458">
        <v>1525.8083899999999</v>
      </c>
      <c r="D458">
        <v>3735</v>
      </c>
      <c r="E458">
        <v>1.966</v>
      </c>
      <c r="F458">
        <v>0.999</v>
      </c>
    </row>
    <row r="459" spans="1:6" x14ac:dyDescent="0.25">
      <c r="A459">
        <v>1493.6003000000001</v>
      </c>
      <c r="B459">
        <v>95.697000000000003</v>
      </c>
      <c r="C459">
        <v>1563.1476399999999</v>
      </c>
      <c r="D459">
        <v>3726</v>
      </c>
      <c r="E459">
        <v>1.966</v>
      </c>
      <c r="F459">
        <v>0.999</v>
      </c>
    </row>
    <row r="460" spans="1:6" x14ac:dyDescent="0.25">
      <c r="A460">
        <v>1493.6143</v>
      </c>
      <c r="B460">
        <v>97.296999999999997</v>
      </c>
      <c r="C460">
        <v>1601.40065</v>
      </c>
      <c r="D460">
        <v>3718</v>
      </c>
      <c r="E460">
        <v>1.966</v>
      </c>
      <c r="F460">
        <v>0.999</v>
      </c>
    </row>
    <row r="461" spans="1:6" x14ac:dyDescent="0.25">
      <c r="A461">
        <v>1493.6278</v>
      </c>
      <c r="B461">
        <v>98.924000000000007</v>
      </c>
      <c r="C461">
        <v>1640.96758</v>
      </c>
      <c r="D461">
        <v>3710</v>
      </c>
      <c r="E461">
        <v>1.966</v>
      </c>
      <c r="F461">
        <v>0.999</v>
      </c>
    </row>
    <row r="462" spans="1:6" x14ac:dyDescent="0.25">
      <c r="A462">
        <v>1493.6411000000001</v>
      </c>
      <c r="B462">
        <v>100.577</v>
      </c>
      <c r="C462">
        <v>1681.1249700000001</v>
      </c>
      <c r="D462">
        <v>3702</v>
      </c>
      <c r="E462">
        <v>1.966</v>
      </c>
      <c r="F462">
        <v>0.999</v>
      </c>
    </row>
    <row r="463" spans="1:6" x14ac:dyDescent="0.25">
      <c r="A463">
        <v>1493.6541999999999</v>
      </c>
      <c r="B463">
        <v>102.259</v>
      </c>
      <c r="C463">
        <v>1722.2651000000001</v>
      </c>
      <c r="D463">
        <v>3693</v>
      </c>
      <c r="E463">
        <v>1.9650000000000001</v>
      </c>
      <c r="F463">
        <v>0.999</v>
      </c>
    </row>
    <row r="464" spans="1:6" x14ac:dyDescent="0.25">
      <c r="A464">
        <v>1493.6669999999999</v>
      </c>
      <c r="B464">
        <v>103.992</v>
      </c>
      <c r="C464">
        <v>1764.8183100000001</v>
      </c>
      <c r="D464">
        <v>3685</v>
      </c>
      <c r="E464">
        <v>1.9650000000000001</v>
      </c>
      <c r="F464">
        <v>0.999</v>
      </c>
    </row>
    <row r="465" spans="1:6" x14ac:dyDescent="0.25">
      <c r="A465">
        <v>1493.6795999999999</v>
      </c>
      <c r="B465">
        <v>105.73</v>
      </c>
      <c r="C465">
        <v>1808.0065500000001</v>
      </c>
      <c r="D465">
        <v>3677</v>
      </c>
      <c r="E465">
        <v>1.9650000000000001</v>
      </c>
      <c r="F465">
        <v>0.999</v>
      </c>
    </row>
    <row r="466" spans="1:6" x14ac:dyDescent="0.25">
      <c r="A466">
        <v>1493.6919</v>
      </c>
      <c r="B466">
        <v>107.498</v>
      </c>
      <c r="C466">
        <v>1852.2516900000001</v>
      </c>
      <c r="D466">
        <v>3669</v>
      </c>
      <c r="E466">
        <v>1.9650000000000001</v>
      </c>
      <c r="F466">
        <v>0.999</v>
      </c>
    </row>
    <row r="467" spans="1:6" x14ac:dyDescent="0.25">
      <c r="A467">
        <v>1493.7039</v>
      </c>
      <c r="B467">
        <v>109.32</v>
      </c>
      <c r="C467">
        <v>1897.5795900000001</v>
      </c>
      <c r="D467">
        <v>3660</v>
      </c>
      <c r="E467">
        <v>1.964</v>
      </c>
      <c r="F467">
        <v>0.999</v>
      </c>
    </row>
    <row r="468" spans="1:6" x14ac:dyDescent="0.25">
      <c r="A468">
        <v>1493.7157</v>
      </c>
      <c r="B468">
        <v>111.148</v>
      </c>
      <c r="C468">
        <v>1944.46442</v>
      </c>
      <c r="D468">
        <v>3652</v>
      </c>
      <c r="E468">
        <v>1.964</v>
      </c>
      <c r="F468">
        <v>0.999</v>
      </c>
    </row>
    <row r="469" spans="1:6" x14ac:dyDescent="0.25">
      <c r="A469">
        <v>1493.7273</v>
      </c>
      <c r="B469">
        <v>113.032</v>
      </c>
      <c r="C469">
        <v>1992.04892</v>
      </c>
      <c r="D469">
        <v>3643</v>
      </c>
      <c r="E469">
        <v>1.964</v>
      </c>
      <c r="F469">
        <v>0.999</v>
      </c>
    </row>
    <row r="470" spans="1:6" x14ac:dyDescent="0.25">
      <c r="A470">
        <v>1493.7385999999999</v>
      </c>
      <c r="B470">
        <v>114.92100000000001</v>
      </c>
      <c r="C470">
        <v>2040.79791</v>
      </c>
      <c r="D470">
        <v>3635</v>
      </c>
      <c r="E470">
        <v>1.964</v>
      </c>
      <c r="F470">
        <v>0.999</v>
      </c>
    </row>
    <row r="471" spans="1:6" x14ac:dyDescent="0.25">
      <c r="A471">
        <v>1493.7498000000001</v>
      </c>
      <c r="B471">
        <v>116.869</v>
      </c>
      <c r="C471">
        <v>2091.2213299999999</v>
      </c>
      <c r="D471">
        <v>3627</v>
      </c>
      <c r="E471">
        <v>1.9630000000000001</v>
      </c>
      <c r="F471">
        <v>0.999</v>
      </c>
    </row>
    <row r="472" spans="1:6" x14ac:dyDescent="0.25">
      <c r="A472">
        <v>1493.7606000000001</v>
      </c>
      <c r="B472">
        <v>118.82299999999999</v>
      </c>
      <c r="C472">
        <v>2142.3972399999998</v>
      </c>
      <c r="D472">
        <v>3618</v>
      </c>
      <c r="E472">
        <v>1.9630000000000001</v>
      </c>
      <c r="F472">
        <v>0.999</v>
      </c>
    </row>
    <row r="473" spans="1:6" x14ac:dyDescent="0.25">
      <c r="A473">
        <v>1493.7711999999999</v>
      </c>
      <c r="B473">
        <v>120.837</v>
      </c>
      <c r="C473">
        <v>2194.8255100000001</v>
      </c>
      <c r="D473">
        <v>3610</v>
      </c>
      <c r="E473">
        <v>1.9630000000000001</v>
      </c>
      <c r="F473">
        <v>0.999</v>
      </c>
    </row>
    <row r="474" spans="1:6" x14ac:dyDescent="0.25">
      <c r="A474">
        <v>1493.7817</v>
      </c>
      <c r="B474">
        <v>122.88500000000001</v>
      </c>
      <c r="C474">
        <v>2248.5367999999999</v>
      </c>
      <c r="D474">
        <v>3602</v>
      </c>
      <c r="E474">
        <v>1.962</v>
      </c>
      <c r="F474">
        <v>0.999</v>
      </c>
    </row>
    <row r="475" spans="1:6" x14ac:dyDescent="0.25">
      <c r="A475">
        <v>1493.7919999999999</v>
      </c>
      <c r="B475">
        <v>124.94</v>
      </c>
      <c r="C475">
        <v>2304.0929799999999</v>
      </c>
      <c r="D475">
        <v>3593</v>
      </c>
      <c r="E475">
        <v>1.962</v>
      </c>
      <c r="F475">
        <v>0.999</v>
      </c>
    </row>
    <row r="476" spans="1:6" x14ac:dyDescent="0.25">
      <c r="A476">
        <v>1493.8019999999999</v>
      </c>
      <c r="B476">
        <v>127.057</v>
      </c>
      <c r="C476">
        <v>2360.4782300000002</v>
      </c>
      <c r="D476">
        <v>3585</v>
      </c>
      <c r="E476">
        <v>1.962</v>
      </c>
      <c r="F476">
        <v>0.999</v>
      </c>
    </row>
    <row r="477" spans="1:6" x14ac:dyDescent="0.25">
      <c r="A477">
        <v>1493.8118999999999</v>
      </c>
      <c r="B477">
        <v>129.21100000000001</v>
      </c>
      <c r="C477">
        <v>2418.24334</v>
      </c>
      <c r="D477">
        <v>3577</v>
      </c>
      <c r="E477">
        <v>1.962</v>
      </c>
      <c r="F477">
        <v>0.999</v>
      </c>
    </row>
    <row r="478" spans="1:6" x14ac:dyDescent="0.25">
      <c r="A478">
        <v>1493.8215</v>
      </c>
      <c r="B478">
        <v>131.40100000000001</v>
      </c>
      <c r="C478">
        <v>2477.9925699999999</v>
      </c>
      <c r="D478">
        <v>3569</v>
      </c>
      <c r="E478">
        <v>1.9610000000000001</v>
      </c>
      <c r="F478">
        <v>0.999</v>
      </c>
    </row>
    <row r="479" spans="1:6" x14ac:dyDescent="0.25">
      <c r="A479">
        <v>1493.8308999999999</v>
      </c>
      <c r="B479">
        <v>133.62899999999999</v>
      </c>
      <c r="C479">
        <v>2538.63346</v>
      </c>
      <c r="D479">
        <v>3560</v>
      </c>
      <c r="E479">
        <v>1.9610000000000001</v>
      </c>
      <c r="F479">
        <v>0.999</v>
      </c>
    </row>
    <row r="480" spans="1:6" x14ac:dyDescent="0.25">
      <c r="A480">
        <v>1493.8402000000001</v>
      </c>
      <c r="B480">
        <v>135.89400000000001</v>
      </c>
      <c r="C480">
        <v>2600.7583399999999</v>
      </c>
      <c r="D480">
        <v>3552</v>
      </c>
      <c r="E480">
        <v>1.9610000000000001</v>
      </c>
      <c r="F480">
        <v>0.999</v>
      </c>
    </row>
    <row r="481" spans="1:6" x14ac:dyDescent="0.25">
      <c r="A481">
        <v>1493.8494000000001</v>
      </c>
      <c r="B481">
        <v>138.197</v>
      </c>
      <c r="C481">
        <v>2664.40353</v>
      </c>
      <c r="D481">
        <v>3543</v>
      </c>
      <c r="E481">
        <v>1.96</v>
      </c>
      <c r="F481">
        <v>0.999</v>
      </c>
    </row>
    <row r="482" spans="1:6" x14ac:dyDescent="0.25">
      <c r="A482">
        <v>1493.8581999999999</v>
      </c>
      <c r="B482">
        <v>140.54</v>
      </c>
      <c r="C482">
        <v>2730.2348099999999</v>
      </c>
      <c r="D482">
        <v>3535</v>
      </c>
      <c r="E482">
        <v>1.96</v>
      </c>
      <c r="F482">
        <v>0.999</v>
      </c>
    </row>
    <row r="483" spans="1:6" x14ac:dyDescent="0.25">
      <c r="A483">
        <v>1493.8669</v>
      </c>
      <c r="B483">
        <v>142.922</v>
      </c>
      <c r="C483">
        <v>2797.0485199999998</v>
      </c>
      <c r="D483">
        <v>3527</v>
      </c>
      <c r="E483">
        <v>1.96</v>
      </c>
      <c r="F483">
        <v>0.999</v>
      </c>
    </row>
    <row r="484" spans="1:6" x14ac:dyDescent="0.25">
      <c r="A484">
        <v>1493.8755000000001</v>
      </c>
      <c r="B484">
        <v>145.345</v>
      </c>
      <c r="C484">
        <v>2865.49728</v>
      </c>
      <c r="D484">
        <v>3519</v>
      </c>
      <c r="E484">
        <v>1.9590000000000001</v>
      </c>
      <c r="F484">
        <v>0.999</v>
      </c>
    </row>
    <row r="485" spans="1:6" x14ac:dyDescent="0.25">
      <c r="A485">
        <v>1493.8839</v>
      </c>
      <c r="B485">
        <v>147.809</v>
      </c>
      <c r="C485">
        <v>2936.2971299999999</v>
      </c>
      <c r="D485">
        <v>3510</v>
      </c>
      <c r="E485">
        <v>1.9590000000000001</v>
      </c>
      <c r="F485">
        <v>0.999</v>
      </c>
    </row>
    <row r="486" spans="1:6" x14ac:dyDescent="0.25">
      <c r="A486">
        <v>1493.8921</v>
      </c>
      <c r="B486">
        <v>150.34899999999999</v>
      </c>
      <c r="C486">
        <v>3008.1535399999998</v>
      </c>
      <c r="D486">
        <v>3502</v>
      </c>
      <c r="E486">
        <v>1.9590000000000001</v>
      </c>
      <c r="F486">
        <v>0.999</v>
      </c>
    </row>
    <row r="487" spans="1:6" x14ac:dyDescent="0.25">
      <c r="A487">
        <v>1493.9001000000001</v>
      </c>
      <c r="B487">
        <v>152.89699999999999</v>
      </c>
      <c r="C487">
        <v>3081.7684199999999</v>
      </c>
      <c r="D487">
        <v>3494</v>
      </c>
      <c r="E487">
        <v>1.958</v>
      </c>
      <c r="F487">
        <v>0.999</v>
      </c>
    </row>
    <row r="488" spans="1:6" x14ac:dyDescent="0.25">
      <c r="A488">
        <v>1493.9079999999999</v>
      </c>
      <c r="B488">
        <v>155.489</v>
      </c>
      <c r="C488">
        <v>3157.18478</v>
      </c>
      <c r="D488">
        <v>3485</v>
      </c>
      <c r="E488">
        <v>1.958</v>
      </c>
      <c r="F488">
        <v>0.999</v>
      </c>
    </row>
    <row r="489" spans="1:6" x14ac:dyDescent="0.25">
      <c r="A489">
        <v>1493.9156</v>
      </c>
      <c r="B489">
        <v>158.161</v>
      </c>
      <c r="C489">
        <v>3235.19155</v>
      </c>
      <c r="D489">
        <v>3477</v>
      </c>
      <c r="E489">
        <v>1.9570000000000001</v>
      </c>
      <c r="F489">
        <v>0.999</v>
      </c>
    </row>
    <row r="490" spans="1:6" x14ac:dyDescent="0.25">
      <c r="A490">
        <v>1493.9232</v>
      </c>
      <c r="B490">
        <v>160.84200000000001</v>
      </c>
      <c r="C490">
        <v>3314.3624500000001</v>
      </c>
      <c r="D490">
        <v>3469</v>
      </c>
      <c r="E490">
        <v>1.9570000000000001</v>
      </c>
      <c r="F490">
        <v>0.999</v>
      </c>
    </row>
    <row r="491" spans="1:6" x14ac:dyDescent="0.25">
      <c r="A491">
        <v>1493.9306999999999</v>
      </c>
      <c r="B491">
        <v>163.60599999999999</v>
      </c>
      <c r="C491">
        <v>3395.4708000000001</v>
      </c>
      <c r="D491">
        <v>3460</v>
      </c>
      <c r="E491">
        <v>1.9570000000000001</v>
      </c>
      <c r="F491">
        <v>0.999</v>
      </c>
    </row>
    <row r="492" spans="1:6" x14ac:dyDescent="0.25">
      <c r="A492">
        <v>1493.9380000000001</v>
      </c>
      <c r="B492">
        <v>166.38</v>
      </c>
      <c r="C492">
        <v>3479.36508</v>
      </c>
      <c r="D492">
        <v>3452</v>
      </c>
      <c r="E492">
        <v>1.956</v>
      </c>
      <c r="F492">
        <v>0.999</v>
      </c>
    </row>
    <row r="493" spans="1:6" x14ac:dyDescent="0.25">
      <c r="A493">
        <v>1493.9450999999999</v>
      </c>
      <c r="B493">
        <v>169.239</v>
      </c>
      <c r="C493">
        <v>3564.5113299999998</v>
      </c>
      <c r="D493">
        <v>3443</v>
      </c>
      <c r="E493">
        <v>1.956</v>
      </c>
      <c r="F493">
        <v>0.999</v>
      </c>
    </row>
    <row r="494" spans="1:6" x14ac:dyDescent="0.25">
      <c r="A494">
        <v>1493.952</v>
      </c>
      <c r="B494">
        <v>172.14699999999999</v>
      </c>
      <c r="C494">
        <v>3651.74127</v>
      </c>
      <c r="D494">
        <v>3436</v>
      </c>
      <c r="E494">
        <v>1.9550000000000001</v>
      </c>
      <c r="F494">
        <v>0.999</v>
      </c>
    </row>
    <row r="495" spans="1:6" x14ac:dyDescent="0.25">
      <c r="A495">
        <v>1493.9589000000001</v>
      </c>
      <c r="B495">
        <v>175.065</v>
      </c>
      <c r="C495">
        <v>3741.1058800000001</v>
      </c>
      <c r="D495">
        <v>3427</v>
      </c>
      <c r="E495">
        <v>1.9550000000000001</v>
      </c>
      <c r="F495">
        <v>0.999</v>
      </c>
    </row>
    <row r="496" spans="1:6" x14ac:dyDescent="0.25">
      <c r="A496">
        <v>1493.9656</v>
      </c>
      <c r="B496">
        <v>178.07400000000001</v>
      </c>
      <c r="C496">
        <v>3833.5400100000002</v>
      </c>
      <c r="D496">
        <v>3419</v>
      </c>
      <c r="E496">
        <v>1.954</v>
      </c>
      <c r="F496">
        <v>0.999</v>
      </c>
    </row>
    <row r="497" spans="1:6" x14ac:dyDescent="0.25">
      <c r="A497">
        <v>1493.9721999999999</v>
      </c>
      <c r="B497">
        <v>179.68</v>
      </c>
      <c r="C497">
        <v>3882.3975099999998</v>
      </c>
      <c r="D497">
        <v>3414</v>
      </c>
      <c r="E497">
        <v>1.954</v>
      </c>
      <c r="F497">
        <v>0.999</v>
      </c>
    </row>
    <row r="498" spans="1:6" x14ac:dyDescent="0.25">
      <c r="A498">
        <v>1493.9884999999999</v>
      </c>
      <c r="B498">
        <v>183.56899999999999</v>
      </c>
      <c r="C498">
        <v>4002.21117</v>
      </c>
      <c r="D498">
        <v>3403</v>
      </c>
      <c r="E498">
        <v>1.9530000000000001</v>
      </c>
      <c r="F498">
        <v>0.999</v>
      </c>
    </row>
    <row r="499" spans="1:6" x14ac:dyDescent="0.25">
      <c r="A499">
        <v>1494.0044</v>
      </c>
      <c r="B499">
        <v>187.54300000000001</v>
      </c>
      <c r="C499">
        <v>4125.7223700000004</v>
      </c>
      <c r="D499">
        <v>3393</v>
      </c>
      <c r="E499">
        <v>1.952</v>
      </c>
      <c r="F499">
        <v>0.999</v>
      </c>
    </row>
    <row r="500" spans="1:6" x14ac:dyDescent="0.25">
      <c r="A500">
        <v>1494.02</v>
      </c>
      <c r="B500">
        <v>191.602</v>
      </c>
      <c r="C500">
        <v>4252.06603</v>
      </c>
      <c r="D500">
        <v>3382</v>
      </c>
      <c r="E500">
        <v>1.95</v>
      </c>
      <c r="F500">
        <v>0.999</v>
      </c>
    </row>
    <row r="501" spans="1:6" x14ac:dyDescent="0.25">
      <c r="A501">
        <v>1494.0354</v>
      </c>
      <c r="B501">
        <v>195.749</v>
      </c>
      <c r="C501">
        <v>4383.2879300000004</v>
      </c>
      <c r="D501">
        <v>3372</v>
      </c>
      <c r="E501">
        <v>1.9490000000000001</v>
      </c>
      <c r="F501">
        <v>0.999</v>
      </c>
    </row>
    <row r="502" spans="1:6" x14ac:dyDescent="0.25">
      <c r="A502">
        <v>1494.0504000000001</v>
      </c>
      <c r="B502">
        <v>199.98599999999999</v>
      </c>
      <c r="C502">
        <v>4517.5191299999997</v>
      </c>
      <c r="D502">
        <v>3361</v>
      </c>
      <c r="E502">
        <v>1.948</v>
      </c>
      <c r="F502">
        <v>0.999</v>
      </c>
    </row>
    <row r="503" spans="1:6" x14ac:dyDescent="0.25">
      <c r="A503">
        <v>1494.0652</v>
      </c>
      <c r="B503">
        <v>204.315</v>
      </c>
      <c r="C503">
        <v>4656.9331099999999</v>
      </c>
      <c r="D503">
        <v>3350</v>
      </c>
      <c r="E503">
        <v>1.946</v>
      </c>
      <c r="F503">
        <v>0.999</v>
      </c>
    </row>
    <row r="504" spans="1:6" x14ac:dyDescent="0.25">
      <c r="A504">
        <v>1494.0702000000001</v>
      </c>
      <c r="B504">
        <v>205.87299999999999</v>
      </c>
      <c r="C504">
        <v>4706.52099</v>
      </c>
      <c r="D504">
        <v>3347</v>
      </c>
      <c r="E504">
        <v>1.946</v>
      </c>
      <c r="F504">
        <v>0.999</v>
      </c>
    </row>
    <row r="505" spans="1:6" x14ac:dyDescent="0.25">
      <c r="A505">
        <v>1494.0752</v>
      </c>
      <c r="B505">
        <v>206.15799999999999</v>
      </c>
      <c r="C505">
        <v>4715.1987099999997</v>
      </c>
      <c r="D505">
        <v>3347</v>
      </c>
      <c r="E505">
        <v>1.9450000000000001</v>
      </c>
      <c r="F505">
        <v>0.999</v>
      </c>
    </row>
    <row r="506" spans="1:6" x14ac:dyDescent="0.25">
      <c r="A506">
        <v>1494.0802000000001</v>
      </c>
      <c r="B506">
        <v>206.39500000000001</v>
      </c>
      <c r="C506">
        <v>4722.8048399999998</v>
      </c>
      <c r="D506">
        <v>3346</v>
      </c>
      <c r="E506">
        <v>1.9450000000000001</v>
      </c>
      <c r="F506">
        <v>0.999</v>
      </c>
    </row>
    <row r="507" spans="1:6" x14ac:dyDescent="0.25">
      <c r="A507">
        <v>1494.0852</v>
      </c>
      <c r="B507">
        <v>206.68100000000001</v>
      </c>
      <c r="C507">
        <v>4730.4232400000001</v>
      </c>
      <c r="D507">
        <v>3345</v>
      </c>
      <c r="E507">
        <v>1.944</v>
      </c>
      <c r="F507">
        <v>0.999</v>
      </c>
    </row>
    <row r="508" spans="1:6" x14ac:dyDescent="0.25">
      <c r="A508">
        <v>1494.0902000000001</v>
      </c>
      <c r="B508">
        <v>206.91900000000001</v>
      </c>
      <c r="C508">
        <v>4738.05393</v>
      </c>
      <c r="D508">
        <v>3344</v>
      </c>
      <c r="E508">
        <v>1.944</v>
      </c>
      <c r="F508">
        <v>0.999</v>
      </c>
    </row>
    <row r="509" spans="1:6" x14ac:dyDescent="0.25">
      <c r="A509">
        <v>1494.0952</v>
      </c>
      <c r="B509">
        <v>207.20500000000001</v>
      </c>
      <c r="C509">
        <v>4746.7897899999998</v>
      </c>
      <c r="D509">
        <v>3343</v>
      </c>
      <c r="E509">
        <v>1.9430000000000001</v>
      </c>
      <c r="F509">
        <v>0.999</v>
      </c>
    </row>
    <row r="510" spans="1:6" x14ac:dyDescent="0.25">
      <c r="A510">
        <v>1494.1002000000001</v>
      </c>
      <c r="B510">
        <v>207.44399999999999</v>
      </c>
      <c r="C510">
        <v>4754.4468900000002</v>
      </c>
      <c r="D510">
        <v>3343</v>
      </c>
      <c r="E510">
        <v>1.9430000000000001</v>
      </c>
      <c r="F510">
        <v>0.999</v>
      </c>
    </row>
    <row r="511" spans="1:6" x14ac:dyDescent="0.25">
      <c r="A511">
        <v>1494.1052</v>
      </c>
      <c r="B511">
        <v>207.73</v>
      </c>
      <c r="C511">
        <v>4762.1163299999998</v>
      </c>
      <c r="D511">
        <v>3342</v>
      </c>
      <c r="E511">
        <v>1.9419999999999999</v>
      </c>
      <c r="F511">
        <v>0.999</v>
      </c>
    </row>
    <row r="512" spans="1:6" x14ac:dyDescent="0.25">
      <c r="A512">
        <v>1494.1102000000001</v>
      </c>
      <c r="B512">
        <v>207.97</v>
      </c>
      <c r="C512">
        <v>4769.7981399999999</v>
      </c>
      <c r="D512">
        <v>3341</v>
      </c>
      <c r="E512">
        <v>1.9419999999999999</v>
      </c>
      <c r="F512">
        <v>0.999</v>
      </c>
    </row>
    <row r="513" spans="1:6" x14ac:dyDescent="0.25">
      <c r="A513">
        <v>1494.1152</v>
      </c>
      <c r="B513">
        <v>208.25700000000001</v>
      </c>
      <c r="C513">
        <v>4778.5925299999999</v>
      </c>
      <c r="D513">
        <v>3340</v>
      </c>
      <c r="E513">
        <v>1.9410000000000001</v>
      </c>
      <c r="F513">
        <v>0.999</v>
      </c>
    </row>
    <row r="514" spans="1:6" x14ac:dyDescent="0.25">
      <c r="A514">
        <v>1494.1202000000001</v>
      </c>
      <c r="B514">
        <v>208.49700000000001</v>
      </c>
      <c r="C514">
        <v>4786.3009199999997</v>
      </c>
      <c r="D514">
        <v>3340</v>
      </c>
      <c r="E514">
        <v>1.9410000000000001</v>
      </c>
      <c r="F514">
        <v>0.999</v>
      </c>
    </row>
    <row r="515" spans="1:6" x14ac:dyDescent="0.25">
      <c r="A515">
        <v>1494.1251999999999</v>
      </c>
      <c r="B515">
        <v>208.785</v>
      </c>
      <c r="C515">
        <v>4794.0217499999999</v>
      </c>
      <c r="D515">
        <v>3339</v>
      </c>
      <c r="E515">
        <v>1.94</v>
      </c>
      <c r="F515">
        <v>0.999</v>
      </c>
    </row>
    <row r="516" spans="1:6" x14ac:dyDescent="0.25">
      <c r="A516">
        <v>1494.1302000000001</v>
      </c>
      <c r="B516">
        <v>209.02600000000001</v>
      </c>
      <c r="C516">
        <v>4802.8608000000004</v>
      </c>
      <c r="D516">
        <v>3338</v>
      </c>
      <c r="E516">
        <v>1.94</v>
      </c>
      <c r="F516">
        <v>0.999</v>
      </c>
    </row>
    <row r="517" spans="1:6" x14ac:dyDescent="0.25">
      <c r="A517">
        <v>1494.1352999999999</v>
      </c>
      <c r="B517">
        <v>209.315</v>
      </c>
      <c r="C517">
        <v>4810.6083399999998</v>
      </c>
      <c r="D517">
        <v>3337</v>
      </c>
      <c r="E517">
        <v>1.9390000000000001</v>
      </c>
      <c r="F517">
        <v>0.999</v>
      </c>
    </row>
    <row r="518" spans="1:6" x14ac:dyDescent="0.25">
      <c r="A518">
        <v>1494.1403</v>
      </c>
      <c r="B518">
        <v>209.55600000000001</v>
      </c>
      <c r="C518">
        <v>4818.3683799999999</v>
      </c>
      <c r="D518">
        <v>3337</v>
      </c>
      <c r="E518">
        <v>1.9390000000000001</v>
      </c>
      <c r="F518">
        <v>0.999</v>
      </c>
    </row>
    <row r="519" spans="1:6" x14ac:dyDescent="0.25">
      <c r="A519">
        <v>1494.1452999999999</v>
      </c>
      <c r="B519">
        <v>209.846</v>
      </c>
      <c r="C519">
        <v>4827.2523199999996</v>
      </c>
      <c r="D519">
        <v>3336</v>
      </c>
      <c r="E519">
        <v>1.9379999999999999</v>
      </c>
      <c r="F519">
        <v>0.999</v>
      </c>
    </row>
    <row r="520" spans="1:6" x14ac:dyDescent="0.25">
      <c r="A520">
        <v>1494.1503</v>
      </c>
      <c r="B520">
        <v>210.08699999999999</v>
      </c>
      <c r="C520">
        <v>4835.0392099999999</v>
      </c>
      <c r="D520">
        <v>3335</v>
      </c>
      <c r="E520">
        <v>1.9379999999999999</v>
      </c>
      <c r="F520">
        <v>0.999</v>
      </c>
    </row>
    <row r="521" spans="1:6" x14ac:dyDescent="0.25">
      <c r="A521">
        <v>1494.1552999999999</v>
      </c>
      <c r="B521">
        <v>210.37799999999999</v>
      </c>
      <c r="C521">
        <v>4842.8386499999997</v>
      </c>
      <c r="D521">
        <v>3335</v>
      </c>
      <c r="E521">
        <v>1.9370000000000001</v>
      </c>
      <c r="F521">
        <v>0.999</v>
      </c>
    </row>
    <row r="522" spans="1:6" x14ac:dyDescent="0.25">
      <c r="A522">
        <v>1494.1603</v>
      </c>
      <c r="B522">
        <v>210.66900000000001</v>
      </c>
      <c r="C522">
        <v>4851.7677100000001</v>
      </c>
      <c r="D522">
        <v>3334</v>
      </c>
      <c r="E522">
        <v>1.9370000000000001</v>
      </c>
      <c r="F522">
        <v>0.999</v>
      </c>
    </row>
    <row r="523" spans="1:6" x14ac:dyDescent="0.25">
      <c r="A523">
        <v>1494.1652999999999</v>
      </c>
      <c r="B523">
        <v>210.911</v>
      </c>
      <c r="C523">
        <v>4859.5941400000002</v>
      </c>
      <c r="D523">
        <v>3333</v>
      </c>
      <c r="E523">
        <v>1.9359999999999999</v>
      </c>
      <c r="F523">
        <v>0.999</v>
      </c>
    </row>
    <row r="524" spans="1:6" x14ac:dyDescent="0.25">
      <c r="A524">
        <v>1494.1703</v>
      </c>
      <c r="B524">
        <v>211.203</v>
      </c>
      <c r="C524">
        <v>4867.4332000000004</v>
      </c>
      <c r="D524">
        <v>3333</v>
      </c>
      <c r="E524">
        <v>1.9359999999999999</v>
      </c>
      <c r="F524">
        <v>0.999</v>
      </c>
    </row>
    <row r="525" spans="1:6" x14ac:dyDescent="0.25">
      <c r="A525">
        <v>1494.1753000000001</v>
      </c>
      <c r="B525">
        <v>211.446</v>
      </c>
      <c r="C525">
        <v>4876.4076100000002</v>
      </c>
      <c r="D525">
        <v>3332</v>
      </c>
      <c r="E525">
        <v>1.9350000000000001</v>
      </c>
      <c r="F525">
        <v>0.999</v>
      </c>
    </row>
    <row r="526" spans="1:6" x14ac:dyDescent="0.25">
      <c r="A526">
        <v>1494.1803</v>
      </c>
      <c r="B526">
        <v>211.739</v>
      </c>
      <c r="C526">
        <v>4884.2737800000004</v>
      </c>
      <c r="D526">
        <v>3331</v>
      </c>
      <c r="E526">
        <v>1.9350000000000001</v>
      </c>
      <c r="F526">
        <v>0.999</v>
      </c>
    </row>
    <row r="527" spans="1:6" x14ac:dyDescent="0.25">
      <c r="A527">
        <v>1494.1853000000001</v>
      </c>
      <c r="B527">
        <v>212.03100000000001</v>
      </c>
      <c r="C527">
        <v>4893.2792399999998</v>
      </c>
      <c r="D527">
        <v>3330</v>
      </c>
      <c r="E527">
        <v>1.9339999999999999</v>
      </c>
      <c r="F527">
        <v>0.999</v>
      </c>
    </row>
    <row r="528" spans="1:6" x14ac:dyDescent="0.25">
      <c r="A528">
        <v>1494.1902</v>
      </c>
      <c r="B528">
        <v>212.27600000000001</v>
      </c>
      <c r="C528">
        <v>4901.17263</v>
      </c>
      <c r="D528">
        <v>3330</v>
      </c>
      <c r="E528">
        <v>1.9330000000000001</v>
      </c>
      <c r="F528">
        <v>0.999</v>
      </c>
    </row>
    <row r="529" spans="1:6" x14ac:dyDescent="0.25">
      <c r="A529">
        <v>1494.1952000000001</v>
      </c>
      <c r="B529">
        <v>212.56899999999999</v>
      </c>
      <c r="C529">
        <v>4909.0787600000003</v>
      </c>
      <c r="D529">
        <v>3329</v>
      </c>
      <c r="E529">
        <v>1.9330000000000001</v>
      </c>
      <c r="F529">
        <v>0.999</v>
      </c>
    </row>
    <row r="530" spans="1:6" x14ac:dyDescent="0.25">
      <c r="A530">
        <v>1494.2002</v>
      </c>
      <c r="B530">
        <v>212.863</v>
      </c>
      <c r="C530">
        <v>4918.1299499999996</v>
      </c>
      <c r="D530">
        <v>3328</v>
      </c>
      <c r="E530">
        <v>1.9330000000000001</v>
      </c>
      <c r="F530">
        <v>0.999</v>
      </c>
    </row>
    <row r="531" spans="1:6" x14ac:dyDescent="0.25">
      <c r="A531">
        <v>1494.2052000000001</v>
      </c>
      <c r="B531">
        <v>213.108</v>
      </c>
      <c r="C531">
        <v>4926.0634300000002</v>
      </c>
      <c r="D531">
        <v>3327</v>
      </c>
      <c r="E531">
        <v>1.9319999999999999</v>
      </c>
      <c r="F531">
        <v>0.999</v>
      </c>
    </row>
    <row r="532" spans="1:6" x14ac:dyDescent="0.25">
      <c r="A532">
        <v>1494.2102</v>
      </c>
      <c r="B532">
        <v>213.40299999999999</v>
      </c>
      <c r="C532">
        <v>4935.1459400000003</v>
      </c>
      <c r="D532">
        <v>3327</v>
      </c>
      <c r="E532">
        <v>1.931</v>
      </c>
      <c r="F532">
        <v>0.999</v>
      </c>
    </row>
    <row r="533" spans="1:6" x14ac:dyDescent="0.25">
      <c r="A533">
        <v>1494.2152000000001</v>
      </c>
      <c r="B533">
        <v>213.69800000000001</v>
      </c>
      <c r="C533">
        <v>4943.1068699999996</v>
      </c>
      <c r="D533">
        <v>3326</v>
      </c>
      <c r="E533">
        <v>1.931</v>
      </c>
      <c r="F533">
        <v>0.999</v>
      </c>
    </row>
    <row r="534" spans="1:6" x14ac:dyDescent="0.25">
      <c r="A534">
        <v>1494.2202</v>
      </c>
      <c r="B534">
        <v>213.94399999999999</v>
      </c>
      <c r="C534">
        <v>4952.2208000000001</v>
      </c>
      <c r="D534">
        <v>3325</v>
      </c>
      <c r="E534">
        <v>1.93</v>
      </c>
      <c r="F534">
        <v>0.999</v>
      </c>
    </row>
    <row r="535" spans="1:6" x14ac:dyDescent="0.25">
      <c r="A535">
        <v>1494.2252000000001</v>
      </c>
      <c r="B535">
        <v>214.24</v>
      </c>
      <c r="C535">
        <v>4960.2092700000003</v>
      </c>
      <c r="D535">
        <v>3324</v>
      </c>
      <c r="E535">
        <v>1.93</v>
      </c>
      <c r="F535">
        <v>0.999</v>
      </c>
    </row>
    <row r="536" spans="1:6" x14ac:dyDescent="0.25">
      <c r="A536">
        <v>1494.2302</v>
      </c>
      <c r="B536">
        <v>214.536</v>
      </c>
      <c r="C536">
        <v>4969.3547399999998</v>
      </c>
      <c r="D536">
        <v>3324</v>
      </c>
      <c r="E536">
        <v>1.929</v>
      </c>
      <c r="F536">
        <v>0.999</v>
      </c>
    </row>
    <row r="537" spans="1:6" x14ac:dyDescent="0.25">
      <c r="A537">
        <v>1494.2352000000001</v>
      </c>
      <c r="B537">
        <v>214.78299999999999</v>
      </c>
      <c r="C537">
        <v>4977.3708500000002</v>
      </c>
      <c r="D537">
        <v>3323</v>
      </c>
      <c r="E537">
        <v>1.929</v>
      </c>
      <c r="F537">
        <v>0.999</v>
      </c>
    </row>
    <row r="538" spans="1:6" x14ac:dyDescent="0.25">
      <c r="A538">
        <v>1494.2402</v>
      </c>
      <c r="B538">
        <v>215.08</v>
      </c>
      <c r="C538">
        <v>4986.5479599999999</v>
      </c>
      <c r="D538">
        <v>3322</v>
      </c>
      <c r="E538">
        <v>1.9279999999999999</v>
      </c>
      <c r="F538">
        <v>0.999</v>
      </c>
    </row>
    <row r="539" spans="1:6" x14ac:dyDescent="0.25">
      <c r="A539">
        <v>1494.2452000000001</v>
      </c>
      <c r="B539">
        <v>215.37700000000001</v>
      </c>
      <c r="C539">
        <v>4994.5918000000001</v>
      </c>
      <c r="D539">
        <v>3321</v>
      </c>
      <c r="E539">
        <v>1.927</v>
      </c>
      <c r="F539">
        <v>0.999</v>
      </c>
    </row>
    <row r="540" spans="1:6" x14ac:dyDescent="0.25">
      <c r="A540">
        <v>1494.2501999999999</v>
      </c>
      <c r="B540">
        <v>215.67500000000001</v>
      </c>
      <c r="C540">
        <v>5003.8006599999999</v>
      </c>
      <c r="D540">
        <v>3320</v>
      </c>
      <c r="E540">
        <v>1.927</v>
      </c>
      <c r="F540">
        <v>0.999</v>
      </c>
    </row>
    <row r="541" spans="1:6" x14ac:dyDescent="0.25">
      <c r="A541">
        <v>1494.2552000000001</v>
      </c>
      <c r="B541">
        <v>215.92400000000001</v>
      </c>
      <c r="C541">
        <v>5011.8723399999999</v>
      </c>
      <c r="D541">
        <v>3320</v>
      </c>
      <c r="E541">
        <v>1.9259999999999999</v>
      </c>
      <c r="F541">
        <v>0.999</v>
      </c>
    </row>
    <row r="542" spans="1:6" x14ac:dyDescent="0.25">
      <c r="A542">
        <v>1494.2602999999999</v>
      </c>
      <c r="B542">
        <v>216.22200000000001</v>
      </c>
      <c r="C542">
        <v>5021.1130499999999</v>
      </c>
      <c r="D542">
        <v>3319</v>
      </c>
      <c r="E542">
        <v>1.9259999999999999</v>
      </c>
      <c r="F542">
        <v>0.999</v>
      </c>
    </row>
    <row r="543" spans="1:6" x14ac:dyDescent="0.25">
      <c r="A543">
        <v>1494.2653</v>
      </c>
      <c r="B543">
        <v>216.52099999999999</v>
      </c>
      <c r="C543">
        <v>5029.2126600000001</v>
      </c>
      <c r="D543">
        <v>3318</v>
      </c>
      <c r="E543">
        <v>1.925</v>
      </c>
      <c r="F543">
        <v>0.999</v>
      </c>
    </row>
    <row r="544" spans="1:6" x14ac:dyDescent="0.25">
      <c r="A544">
        <v>1494.2702999999999</v>
      </c>
      <c r="B544">
        <v>216.82</v>
      </c>
      <c r="C544">
        <v>5038.4853499999999</v>
      </c>
      <c r="D544">
        <v>3317</v>
      </c>
      <c r="E544">
        <v>1.925</v>
      </c>
      <c r="F544">
        <v>0.999</v>
      </c>
    </row>
    <row r="545" spans="1:6" x14ac:dyDescent="0.25">
      <c r="A545">
        <v>1494.2753</v>
      </c>
      <c r="B545">
        <v>217.07</v>
      </c>
      <c r="C545">
        <v>5046.6129799999999</v>
      </c>
      <c r="D545">
        <v>3317</v>
      </c>
      <c r="E545">
        <v>1.9239999999999999</v>
      </c>
      <c r="F545">
        <v>0.999</v>
      </c>
    </row>
    <row r="546" spans="1:6" x14ac:dyDescent="0.25">
      <c r="A546">
        <v>1494.2802999999999</v>
      </c>
      <c r="B546">
        <v>217.37</v>
      </c>
      <c r="C546">
        <v>5055.9177499999996</v>
      </c>
      <c r="D546">
        <v>3316</v>
      </c>
      <c r="E546">
        <v>1.9239999999999999</v>
      </c>
      <c r="F546">
        <v>0.999</v>
      </c>
    </row>
    <row r="547" spans="1:6" x14ac:dyDescent="0.25">
      <c r="A547">
        <v>1494.2853</v>
      </c>
      <c r="B547">
        <v>217.67099999999999</v>
      </c>
      <c r="C547">
        <v>5064.0735000000004</v>
      </c>
      <c r="D547">
        <v>3315</v>
      </c>
      <c r="E547">
        <v>1.923</v>
      </c>
      <c r="F547">
        <v>0.999</v>
      </c>
    </row>
    <row r="548" spans="1:6" x14ac:dyDescent="0.25">
      <c r="A548">
        <v>1494.2902999999999</v>
      </c>
      <c r="B548">
        <v>217.97200000000001</v>
      </c>
      <c r="C548">
        <v>5073.4104600000001</v>
      </c>
      <c r="D548">
        <v>3314</v>
      </c>
      <c r="E548">
        <v>1.9219999999999999</v>
      </c>
      <c r="F548">
        <v>0.999</v>
      </c>
    </row>
    <row r="549" spans="1:6" x14ac:dyDescent="0.25">
      <c r="A549">
        <v>1494.2953</v>
      </c>
      <c r="B549">
        <v>218.273</v>
      </c>
      <c r="C549">
        <v>5082.7646400000003</v>
      </c>
      <c r="D549">
        <v>3314</v>
      </c>
      <c r="E549">
        <v>1.9219999999999999</v>
      </c>
      <c r="F549">
        <v>0.999</v>
      </c>
    </row>
    <row r="550" spans="1:6" x14ac:dyDescent="0.25">
      <c r="A550">
        <v>1494.3003000000001</v>
      </c>
      <c r="B550">
        <v>218.524</v>
      </c>
      <c r="C550">
        <v>5090.9637000000002</v>
      </c>
      <c r="D550">
        <v>3313</v>
      </c>
      <c r="E550">
        <v>1.921</v>
      </c>
      <c r="F550">
        <v>0.999</v>
      </c>
    </row>
    <row r="551" spans="1:6" x14ac:dyDescent="0.25">
      <c r="A551">
        <v>1494.3053</v>
      </c>
      <c r="B551">
        <v>218.827</v>
      </c>
      <c r="C551">
        <v>5100.3502399999998</v>
      </c>
      <c r="D551">
        <v>3312</v>
      </c>
      <c r="E551">
        <v>1.921</v>
      </c>
      <c r="F551">
        <v>0.999</v>
      </c>
    </row>
    <row r="552" spans="1:6" x14ac:dyDescent="0.25">
      <c r="A552">
        <v>1494.3103000000001</v>
      </c>
      <c r="B552">
        <v>219.12899999999999</v>
      </c>
      <c r="C552">
        <v>5108.5776599999999</v>
      </c>
      <c r="D552">
        <v>3311</v>
      </c>
      <c r="E552">
        <v>1.92</v>
      </c>
      <c r="F552">
        <v>0.999</v>
      </c>
    </row>
    <row r="553" spans="1:6" x14ac:dyDescent="0.25">
      <c r="A553">
        <v>1494.3152</v>
      </c>
      <c r="B553">
        <v>219.43199999999999</v>
      </c>
      <c r="C553">
        <v>5117.9966800000002</v>
      </c>
      <c r="D553">
        <v>3311</v>
      </c>
      <c r="E553">
        <v>1.919</v>
      </c>
      <c r="F553">
        <v>0.999</v>
      </c>
    </row>
    <row r="554" spans="1:6" x14ac:dyDescent="0.25">
      <c r="A554">
        <v>1494.3202000000001</v>
      </c>
      <c r="B554">
        <v>219.73500000000001</v>
      </c>
      <c r="C554">
        <v>5127.43307</v>
      </c>
      <c r="D554">
        <v>3310</v>
      </c>
      <c r="E554">
        <v>1.919</v>
      </c>
      <c r="F554">
        <v>0.999</v>
      </c>
    </row>
    <row r="555" spans="1:6" x14ac:dyDescent="0.25">
      <c r="A555">
        <v>1494.3252</v>
      </c>
      <c r="B555">
        <v>220.03899999999999</v>
      </c>
      <c r="C555">
        <v>5135.7041799999997</v>
      </c>
      <c r="D555">
        <v>3309</v>
      </c>
      <c r="E555">
        <v>1.9179999999999999</v>
      </c>
      <c r="F555">
        <v>0.999</v>
      </c>
    </row>
    <row r="556" spans="1:6" x14ac:dyDescent="0.25">
      <c r="A556">
        <v>1494.3302000000001</v>
      </c>
      <c r="B556">
        <v>220.29300000000001</v>
      </c>
      <c r="C556">
        <v>5145.1732099999999</v>
      </c>
      <c r="D556">
        <v>3308</v>
      </c>
      <c r="E556">
        <v>1.9179999999999999</v>
      </c>
      <c r="F556">
        <v>0.999</v>
      </c>
    </row>
    <row r="557" spans="1:6" x14ac:dyDescent="0.25">
      <c r="A557">
        <v>1494.3352</v>
      </c>
      <c r="B557">
        <v>220.59700000000001</v>
      </c>
      <c r="C557">
        <v>5154.6597099999999</v>
      </c>
      <c r="D557">
        <v>3308</v>
      </c>
      <c r="E557">
        <v>1.917</v>
      </c>
      <c r="F557">
        <v>0.999</v>
      </c>
    </row>
    <row r="558" spans="1:6" x14ac:dyDescent="0.25">
      <c r="A558">
        <v>1494.3402000000001</v>
      </c>
      <c r="B558">
        <v>220.90199999999999</v>
      </c>
      <c r="C558">
        <v>5162.9747399999997</v>
      </c>
      <c r="D558">
        <v>3307</v>
      </c>
      <c r="E558">
        <v>1.917</v>
      </c>
      <c r="F558">
        <v>0.999</v>
      </c>
    </row>
    <row r="559" spans="1:6" x14ac:dyDescent="0.25">
      <c r="A559">
        <v>1494.3452</v>
      </c>
      <c r="B559">
        <v>221.208</v>
      </c>
      <c r="C559">
        <v>5172.4940500000002</v>
      </c>
      <c r="D559">
        <v>3306</v>
      </c>
      <c r="E559">
        <v>1.9159999999999999</v>
      </c>
      <c r="F559">
        <v>0.999</v>
      </c>
    </row>
    <row r="560" spans="1:6" x14ac:dyDescent="0.25">
      <c r="A560">
        <v>1494.3502000000001</v>
      </c>
      <c r="B560">
        <v>221.51300000000001</v>
      </c>
      <c r="C560">
        <v>5182.0309200000002</v>
      </c>
      <c r="D560">
        <v>3305</v>
      </c>
      <c r="E560">
        <v>1.915</v>
      </c>
      <c r="F560">
        <v>0.999</v>
      </c>
    </row>
    <row r="561" spans="1:6" x14ac:dyDescent="0.25">
      <c r="A561">
        <v>1494.3552</v>
      </c>
      <c r="B561">
        <v>221.82</v>
      </c>
      <c r="C561">
        <v>5190.3900999999996</v>
      </c>
      <c r="D561">
        <v>3304</v>
      </c>
      <c r="E561">
        <v>1.915</v>
      </c>
      <c r="F561">
        <v>0.999</v>
      </c>
    </row>
    <row r="562" spans="1:6" x14ac:dyDescent="0.25">
      <c r="A562">
        <v>1494.3602000000001</v>
      </c>
      <c r="B562">
        <v>222.126</v>
      </c>
      <c r="C562">
        <v>5199.9599699999999</v>
      </c>
      <c r="D562">
        <v>3304</v>
      </c>
      <c r="E562">
        <v>1.9139999999999999</v>
      </c>
      <c r="F562">
        <v>0.999</v>
      </c>
    </row>
    <row r="563" spans="1:6" x14ac:dyDescent="0.25">
      <c r="A563">
        <v>1494.3652</v>
      </c>
      <c r="B563">
        <v>222.43299999999999</v>
      </c>
      <c r="C563">
        <v>5209.5474700000004</v>
      </c>
      <c r="D563">
        <v>3303</v>
      </c>
      <c r="E563">
        <v>1.9139999999999999</v>
      </c>
      <c r="F563">
        <v>0.999</v>
      </c>
    </row>
    <row r="564" spans="1:6" x14ac:dyDescent="0.25">
      <c r="A564">
        <v>1494.3702000000001</v>
      </c>
      <c r="B564">
        <v>222.74100000000001</v>
      </c>
      <c r="C564">
        <v>5219.1526599999997</v>
      </c>
      <c r="D564">
        <v>3302</v>
      </c>
      <c r="E564">
        <v>1.913</v>
      </c>
      <c r="F564">
        <v>0.999</v>
      </c>
    </row>
    <row r="565" spans="1:6" x14ac:dyDescent="0.25">
      <c r="A565">
        <v>1494.3751999999999</v>
      </c>
      <c r="B565">
        <v>223.04900000000001</v>
      </c>
      <c r="C565">
        <v>5227.5717199999999</v>
      </c>
      <c r="D565">
        <v>3301</v>
      </c>
      <c r="E565">
        <v>1.9119999999999999</v>
      </c>
      <c r="F565">
        <v>0.999</v>
      </c>
    </row>
    <row r="566" spans="1:6" x14ac:dyDescent="0.25">
      <c r="A566">
        <v>1494.3802000000001</v>
      </c>
      <c r="B566">
        <v>223.357</v>
      </c>
      <c r="C566">
        <v>5237.2101400000001</v>
      </c>
      <c r="D566">
        <v>3301</v>
      </c>
      <c r="E566">
        <v>1.9119999999999999</v>
      </c>
      <c r="F566">
        <v>0.999</v>
      </c>
    </row>
    <row r="567" spans="1:6" x14ac:dyDescent="0.25">
      <c r="A567">
        <v>1494.3852999999999</v>
      </c>
      <c r="B567">
        <v>223.666</v>
      </c>
      <c r="C567">
        <v>5246.8663299999998</v>
      </c>
      <c r="D567">
        <v>3300</v>
      </c>
      <c r="E567">
        <v>1.911</v>
      </c>
      <c r="F567">
        <v>0.999</v>
      </c>
    </row>
    <row r="568" spans="1:6" x14ac:dyDescent="0.25">
      <c r="A568">
        <v>1494.3903</v>
      </c>
      <c r="B568">
        <v>223.97499999999999</v>
      </c>
      <c r="C568">
        <v>5256.5403200000001</v>
      </c>
      <c r="D568">
        <v>3299</v>
      </c>
      <c r="E568">
        <v>1.911</v>
      </c>
      <c r="F568">
        <v>0.999</v>
      </c>
    </row>
    <row r="569" spans="1:6" x14ac:dyDescent="0.25">
      <c r="A569">
        <v>1494.3952999999999</v>
      </c>
      <c r="B569">
        <v>224.285</v>
      </c>
      <c r="C569">
        <v>5265.0196900000001</v>
      </c>
      <c r="D569">
        <v>3298</v>
      </c>
      <c r="E569">
        <v>1.91</v>
      </c>
      <c r="F569">
        <v>0.999</v>
      </c>
    </row>
    <row r="570" spans="1:6" x14ac:dyDescent="0.25">
      <c r="A570">
        <v>1494.4003</v>
      </c>
      <c r="B570">
        <v>224.595</v>
      </c>
      <c r="C570">
        <v>5274.7271600000004</v>
      </c>
      <c r="D570">
        <v>3297</v>
      </c>
      <c r="E570">
        <v>1.909</v>
      </c>
      <c r="F570">
        <v>0.999</v>
      </c>
    </row>
    <row r="571" spans="1:6" x14ac:dyDescent="0.25">
      <c r="A571">
        <v>1494.4052999999999</v>
      </c>
      <c r="B571">
        <v>224.905</v>
      </c>
      <c r="C571">
        <v>5284.4525199999998</v>
      </c>
      <c r="D571">
        <v>3296</v>
      </c>
      <c r="E571">
        <v>1.909</v>
      </c>
      <c r="F571">
        <v>0.999</v>
      </c>
    </row>
    <row r="572" spans="1:6" x14ac:dyDescent="0.25">
      <c r="A572">
        <v>1494.4103</v>
      </c>
      <c r="B572">
        <v>225.21600000000001</v>
      </c>
      <c r="C572">
        <v>5294.1958100000002</v>
      </c>
      <c r="D572">
        <v>3295</v>
      </c>
      <c r="E572">
        <v>1.9079999999999999</v>
      </c>
      <c r="F572">
        <v>0.999</v>
      </c>
    </row>
    <row r="573" spans="1:6" x14ac:dyDescent="0.25">
      <c r="A573">
        <v>1494.4152999999999</v>
      </c>
      <c r="B573">
        <v>225.52799999999999</v>
      </c>
      <c r="C573">
        <v>5303.9570700000004</v>
      </c>
      <c r="D573">
        <v>3295</v>
      </c>
      <c r="E573">
        <v>1.907</v>
      </c>
      <c r="F573">
        <v>0.999</v>
      </c>
    </row>
    <row r="574" spans="1:6" x14ac:dyDescent="0.25">
      <c r="A574">
        <v>1494.4203</v>
      </c>
      <c r="B574">
        <v>225.84</v>
      </c>
      <c r="C574">
        <v>5312.5129299999999</v>
      </c>
      <c r="D574">
        <v>3294</v>
      </c>
      <c r="E574">
        <v>1.907</v>
      </c>
      <c r="F574">
        <v>0.999</v>
      </c>
    </row>
    <row r="575" spans="1:6" x14ac:dyDescent="0.25">
      <c r="A575">
        <v>1494.4253000000001</v>
      </c>
      <c r="B575">
        <v>226.15199999999999</v>
      </c>
      <c r="C575">
        <v>5322.3079600000001</v>
      </c>
      <c r="D575">
        <v>3293</v>
      </c>
      <c r="E575">
        <v>1.9059999999999999</v>
      </c>
      <c r="F575">
        <v>0.999</v>
      </c>
    </row>
    <row r="576" spans="1:6" x14ac:dyDescent="0.25">
      <c r="A576">
        <v>1494.4303</v>
      </c>
      <c r="B576">
        <v>226.464</v>
      </c>
      <c r="C576">
        <v>5332.1210499999997</v>
      </c>
      <c r="D576">
        <v>3292</v>
      </c>
      <c r="E576">
        <v>1.905</v>
      </c>
      <c r="F576">
        <v>0.999</v>
      </c>
    </row>
    <row r="577" spans="1:6" x14ac:dyDescent="0.25">
      <c r="A577">
        <v>1494.4353000000001</v>
      </c>
      <c r="B577">
        <v>226.77799999999999</v>
      </c>
      <c r="C577">
        <v>5341.9522299999999</v>
      </c>
      <c r="D577">
        <v>3292</v>
      </c>
      <c r="E577">
        <v>1.905</v>
      </c>
      <c r="F577">
        <v>0.999</v>
      </c>
    </row>
    <row r="578" spans="1:6" x14ac:dyDescent="0.25">
      <c r="A578">
        <v>1494.4402</v>
      </c>
      <c r="B578">
        <v>227.09100000000001</v>
      </c>
      <c r="C578">
        <v>5351.8015400000004</v>
      </c>
      <c r="D578">
        <v>3291</v>
      </c>
      <c r="E578">
        <v>1.9039999999999999</v>
      </c>
      <c r="F578">
        <v>0.999</v>
      </c>
    </row>
    <row r="579" spans="1:6" x14ac:dyDescent="0.25">
      <c r="A579">
        <v>1494.4452000000001</v>
      </c>
      <c r="B579">
        <v>227.405</v>
      </c>
      <c r="C579">
        <v>5361.6690099999996</v>
      </c>
      <c r="D579">
        <v>3290</v>
      </c>
      <c r="E579">
        <v>1.9039999999999999</v>
      </c>
      <c r="F579">
        <v>0.999</v>
      </c>
    </row>
    <row r="580" spans="1:6" x14ac:dyDescent="0.25">
      <c r="A580">
        <v>1494.4502</v>
      </c>
      <c r="B580">
        <v>227.71899999999999</v>
      </c>
      <c r="C580">
        <v>5371.5546700000004</v>
      </c>
      <c r="D580">
        <v>3289</v>
      </c>
      <c r="E580">
        <v>1.903</v>
      </c>
      <c r="F580">
        <v>0.999</v>
      </c>
    </row>
    <row r="581" spans="1:6" x14ac:dyDescent="0.25">
      <c r="A581">
        <v>1494.4552000000001</v>
      </c>
      <c r="B581">
        <v>228.03399999999999</v>
      </c>
      <c r="C581">
        <v>5380.2195700000002</v>
      </c>
      <c r="D581">
        <v>3289</v>
      </c>
      <c r="E581">
        <v>1.9019999999999999</v>
      </c>
      <c r="F581">
        <v>0.999</v>
      </c>
    </row>
    <row r="582" spans="1:6" x14ac:dyDescent="0.25">
      <c r="A582">
        <v>1494.4602</v>
      </c>
      <c r="B582">
        <v>228.34899999999999</v>
      </c>
      <c r="C582">
        <v>5390.1394399999999</v>
      </c>
      <c r="D582">
        <v>3288</v>
      </c>
      <c r="E582">
        <v>1.9019999999999999</v>
      </c>
      <c r="F582">
        <v>0.999</v>
      </c>
    </row>
    <row r="583" spans="1:6" x14ac:dyDescent="0.25">
      <c r="A583">
        <v>1494.4652000000001</v>
      </c>
      <c r="B583">
        <v>228.66499999999999</v>
      </c>
      <c r="C583">
        <v>5400.0775899999999</v>
      </c>
      <c r="D583">
        <v>3287</v>
      </c>
      <c r="E583">
        <v>1.901</v>
      </c>
      <c r="F583">
        <v>0.999</v>
      </c>
    </row>
    <row r="584" spans="1:6" x14ac:dyDescent="0.25">
      <c r="A584">
        <v>1494.4702</v>
      </c>
      <c r="B584">
        <v>229.03399999999999</v>
      </c>
      <c r="C584">
        <v>5410.0340699999997</v>
      </c>
      <c r="D584">
        <v>3285</v>
      </c>
      <c r="E584">
        <v>1.9</v>
      </c>
      <c r="F584">
        <v>0.999</v>
      </c>
    </row>
    <row r="585" spans="1:6" x14ac:dyDescent="0.25">
      <c r="A585">
        <v>1494.4752000000001</v>
      </c>
      <c r="B585">
        <v>229.351</v>
      </c>
      <c r="C585">
        <v>5420.0088999999998</v>
      </c>
      <c r="D585">
        <v>3285</v>
      </c>
      <c r="E585">
        <v>1.9</v>
      </c>
      <c r="F585">
        <v>0.999</v>
      </c>
    </row>
    <row r="586" spans="1:6" x14ac:dyDescent="0.25">
      <c r="A586">
        <v>1494.4802</v>
      </c>
      <c r="B586">
        <v>229.66800000000001</v>
      </c>
      <c r="C586">
        <v>5430.0021299999999</v>
      </c>
      <c r="D586">
        <v>3284</v>
      </c>
      <c r="E586">
        <v>1.899</v>
      </c>
      <c r="F586">
        <v>0.999</v>
      </c>
    </row>
    <row r="587" spans="1:6" x14ac:dyDescent="0.25">
      <c r="A587">
        <v>1494.4852000000001</v>
      </c>
      <c r="B587">
        <v>229.98500000000001</v>
      </c>
      <c r="C587">
        <v>5440.0137800000002</v>
      </c>
      <c r="D587">
        <v>3283</v>
      </c>
      <c r="E587">
        <v>1.899</v>
      </c>
      <c r="F587">
        <v>0.999</v>
      </c>
    </row>
    <row r="588" spans="1:6" x14ac:dyDescent="0.25">
      <c r="A588">
        <v>1494.4902</v>
      </c>
      <c r="B588">
        <v>230.303</v>
      </c>
      <c r="C588">
        <v>5450.0438899999999</v>
      </c>
      <c r="D588">
        <v>3282</v>
      </c>
      <c r="E588">
        <v>1.8979999999999999</v>
      </c>
      <c r="F588">
        <v>0.999</v>
      </c>
    </row>
    <row r="589" spans="1:6" x14ac:dyDescent="0.25">
      <c r="A589">
        <v>1494.4952000000001</v>
      </c>
      <c r="B589">
        <v>230.62200000000001</v>
      </c>
      <c r="C589">
        <v>5460.0924999999997</v>
      </c>
      <c r="D589">
        <v>3282</v>
      </c>
      <c r="E589">
        <v>1.897</v>
      </c>
      <c r="F589">
        <v>0.999</v>
      </c>
    </row>
    <row r="590" spans="1:6" x14ac:dyDescent="0.25">
      <c r="A590">
        <v>1494.5001999999999</v>
      </c>
      <c r="B590">
        <v>230.94</v>
      </c>
      <c r="C590">
        <v>5470.1596300000001</v>
      </c>
      <c r="D590">
        <v>3281</v>
      </c>
      <c r="E590">
        <v>1.897</v>
      </c>
      <c r="F590">
        <v>0.999</v>
      </c>
    </row>
    <row r="591" spans="1:6" x14ac:dyDescent="0.25">
      <c r="A591">
        <v>1494.5052000000001</v>
      </c>
      <c r="B591">
        <v>231.31299999999999</v>
      </c>
      <c r="C591">
        <v>5480.24532</v>
      </c>
      <c r="D591">
        <v>3280</v>
      </c>
      <c r="E591">
        <v>1.8959999999999999</v>
      </c>
      <c r="F591">
        <v>0.999</v>
      </c>
    </row>
    <row r="592" spans="1:6" x14ac:dyDescent="0.25">
      <c r="A592">
        <v>1494.5102999999999</v>
      </c>
      <c r="B592">
        <v>231.63300000000001</v>
      </c>
      <c r="C592">
        <v>5490.3496100000002</v>
      </c>
      <c r="D592">
        <v>3279</v>
      </c>
      <c r="E592">
        <v>1.895</v>
      </c>
      <c r="F592">
        <v>0.999</v>
      </c>
    </row>
    <row r="593" spans="1:6" x14ac:dyDescent="0.25">
      <c r="A593">
        <v>1494.5153</v>
      </c>
      <c r="B593">
        <v>231.953</v>
      </c>
      <c r="C593">
        <v>5500.47253</v>
      </c>
      <c r="D593">
        <v>3279</v>
      </c>
      <c r="E593">
        <v>1.895</v>
      </c>
      <c r="F593">
        <v>0.999</v>
      </c>
    </row>
    <row r="594" spans="1:6" x14ac:dyDescent="0.25">
      <c r="A594">
        <v>1494.5202999999999</v>
      </c>
      <c r="B594">
        <v>232.274</v>
      </c>
      <c r="C594">
        <v>5510.6141100000004</v>
      </c>
      <c r="D594">
        <v>3277</v>
      </c>
      <c r="E594">
        <v>1.8939999999999999</v>
      </c>
      <c r="F594">
        <v>0.999</v>
      </c>
    </row>
    <row r="595" spans="1:6" x14ac:dyDescent="0.25">
      <c r="A595">
        <v>1494.5253</v>
      </c>
      <c r="B595">
        <v>232.648</v>
      </c>
      <c r="C595">
        <v>5520.7743899999996</v>
      </c>
      <c r="D595">
        <v>3276</v>
      </c>
      <c r="E595">
        <v>1.893</v>
      </c>
      <c r="F595">
        <v>0.999</v>
      </c>
    </row>
    <row r="596" spans="1:6" x14ac:dyDescent="0.25">
      <c r="A596">
        <v>1494.5302999999999</v>
      </c>
      <c r="B596">
        <v>232.97</v>
      </c>
      <c r="C596">
        <v>5530.9534100000001</v>
      </c>
      <c r="D596">
        <v>3276</v>
      </c>
      <c r="E596">
        <v>1.8919999999999999</v>
      </c>
      <c r="F596">
        <v>0.999</v>
      </c>
    </row>
    <row r="597" spans="1:6" x14ac:dyDescent="0.25">
      <c r="A597">
        <v>1494.5353</v>
      </c>
      <c r="B597">
        <v>233.292</v>
      </c>
      <c r="C597">
        <v>5541.1511899999996</v>
      </c>
      <c r="D597">
        <v>3275</v>
      </c>
      <c r="E597">
        <v>1.8919999999999999</v>
      </c>
      <c r="F597">
        <v>0.999</v>
      </c>
    </row>
    <row r="598" spans="1:6" x14ac:dyDescent="0.25">
      <c r="A598">
        <v>1494.5402999999999</v>
      </c>
      <c r="B598">
        <v>233.61500000000001</v>
      </c>
      <c r="C598">
        <v>5551.3677699999998</v>
      </c>
      <c r="D598">
        <v>3274</v>
      </c>
      <c r="E598">
        <v>1.891</v>
      </c>
      <c r="F598">
        <v>0.999</v>
      </c>
    </row>
    <row r="599" spans="1:6" x14ac:dyDescent="0.25">
      <c r="A599">
        <v>1494.5453</v>
      </c>
      <c r="B599">
        <v>233.99100000000001</v>
      </c>
      <c r="C599">
        <v>5561.6031999999996</v>
      </c>
      <c r="D599">
        <v>3273</v>
      </c>
      <c r="E599">
        <v>1.89</v>
      </c>
      <c r="F599">
        <v>0.999</v>
      </c>
    </row>
    <row r="600" spans="1:6" x14ac:dyDescent="0.25">
      <c r="A600">
        <v>1494.5503000000001</v>
      </c>
      <c r="B600">
        <v>234.315</v>
      </c>
      <c r="C600">
        <v>5571.8574900000003</v>
      </c>
      <c r="D600">
        <v>3273</v>
      </c>
      <c r="E600">
        <v>1.89</v>
      </c>
      <c r="F600">
        <v>0.999</v>
      </c>
    </row>
    <row r="601" spans="1:6" x14ac:dyDescent="0.25">
      <c r="A601">
        <v>1494.5553</v>
      </c>
      <c r="B601">
        <v>234.63900000000001</v>
      </c>
      <c r="C601">
        <v>5582.13069</v>
      </c>
      <c r="D601">
        <v>3272</v>
      </c>
      <c r="E601">
        <v>1.889</v>
      </c>
      <c r="F601">
        <v>0.999</v>
      </c>
    </row>
    <row r="602" spans="1:6" x14ac:dyDescent="0.25">
      <c r="A602">
        <v>1494.5603000000001</v>
      </c>
      <c r="B602">
        <v>235.017</v>
      </c>
      <c r="C602">
        <v>5592.4228300000004</v>
      </c>
      <c r="D602">
        <v>3271</v>
      </c>
      <c r="E602">
        <v>1.8879999999999999</v>
      </c>
      <c r="F602">
        <v>0.999</v>
      </c>
    </row>
    <row r="603" spans="1:6" x14ac:dyDescent="0.25">
      <c r="A603">
        <v>1494.5652</v>
      </c>
      <c r="B603">
        <v>235.34200000000001</v>
      </c>
      <c r="C603">
        <v>5602.7339499999998</v>
      </c>
      <c r="D603">
        <v>3270</v>
      </c>
      <c r="E603">
        <v>1.8879999999999999</v>
      </c>
      <c r="F603">
        <v>0.999</v>
      </c>
    </row>
    <row r="604" spans="1:6" x14ac:dyDescent="0.25">
      <c r="A604">
        <v>1494.5702000000001</v>
      </c>
      <c r="B604">
        <v>235.66800000000001</v>
      </c>
      <c r="C604">
        <v>5614.3566799999999</v>
      </c>
      <c r="D604">
        <v>3269</v>
      </c>
      <c r="E604">
        <v>1.887</v>
      </c>
      <c r="F604">
        <v>0.999</v>
      </c>
    </row>
    <row r="605" spans="1:6" x14ac:dyDescent="0.25">
      <c r="A605">
        <v>1494.5752</v>
      </c>
      <c r="B605">
        <v>235.99299999999999</v>
      </c>
      <c r="C605">
        <v>5624.7082399999999</v>
      </c>
      <c r="D605">
        <v>3268</v>
      </c>
      <c r="E605">
        <v>1.8859999999999999</v>
      </c>
      <c r="F605">
        <v>0.999</v>
      </c>
    </row>
    <row r="606" spans="1:6" x14ac:dyDescent="0.25">
      <c r="A606">
        <v>1494.5802000000001</v>
      </c>
      <c r="B606">
        <v>236.374</v>
      </c>
      <c r="C606">
        <v>5635.07888</v>
      </c>
      <c r="D606">
        <v>3267</v>
      </c>
      <c r="E606">
        <v>1.885</v>
      </c>
      <c r="F606">
        <v>0.999</v>
      </c>
    </row>
    <row r="607" spans="1:6" x14ac:dyDescent="0.25">
      <c r="A607">
        <v>1494.5852</v>
      </c>
      <c r="B607">
        <v>236.70099999999999</v>
      </c>
      <c r="C607">
        <v>5645.4686499999998</v>
      </c>
      <c r="D607">
        <v>3267</v>
      </c>
      <c r="E607">
        <v>1.885</v>
      </c>
      <c r="F607">
        <v>0.999</v>
      </c>
    </row>
    <row r="608" spans="1:6" x14ac:dyDescent="0.25">
      <c r="A608">
        <v>1494.5902000000001</v>
      </c>
      <c r="B608">
        <v>237.083</v>
      </c>
      <c r="C608">
        <v>5655.8775699999997</v>
      </c>
      <c r="D608">
        <v>3266</v>
      </c>
      <c r="E608">
        <v>1.8839999999999999</v>
      </c>
      <c r="F608">
        <v>0.999</v>
      </c>
    </row>
    <row r="609" spans="1:6" x14ac:dyDescent="0.25">
      <c r="A609">
        <v>1494.5952</v>
      </c>
      <c r="B609">
        <v>237.411</v>
      </c>
      <c r="C609">
        <v>5666.3056800000004</v>
      </c>
      <c r="D609">
        <v>3265</v>
      </c>
      <c r="E609">
        <v>1.883</v>
      </c>
      <c r="F609">
        <v>0.999</v>
      </c>
    </row>
    <row r="610" spans="1:6" x14ac:dyDescent="0.25">
      <c r="A610">
        <v>1494.6002000000001</v>
      </c>
      <c r="B610">
        <v>237.739</v>
      </c>
      <c r="C610">
        <v>5676.7530200000001</v>
      </c>
      <c r="D610">
        <v>3264</v>
      </c>
      <c r="E610">
        <v>1.883</v>
      </c>
      <c r="F610">
        <v>0.999</v>
      </c>
    </row>
    <row r="611" spans="1:6" x14ac:dyDescent="0.25">
      <c r="A611">
        <v>1494.6052</v>
      </c>
      <c r="B611">
        <v>238.12200000000001</v>
      </c>
      <c r="C611">
        <v>5688.5293099999999</v>
      </c>
      <c r="D611">
        <v>3263</v>
      </c>
      <c r="E611">
        <v>1.8819999999999999</v>
      </c>
      <c r="F611">
        <v>0.999</v>
      </c>
    </row>
    <row r="612" spans="1:6" x14ac:dyDescent="0.25">
      <c r="A612">
        <v>1494.6102000000001</v>
      </c>
      <c r="B612">
        <v>238.45099999999999</v>
      </c>
      <c r="C612">
        <v>5699.0176199999996</v>
      </c>
      <c r="D612">
        <v>3262</v>
      </c>
      <c r="E612">
        <v>1.881</v>
      </c>
      <c r="F612">
        <v>0.999</v>
      </c>
    </row>
    <row r="613" spans="1:6" x14ac:dyDescent="0.25">
      <c r="A613">
        <v>1494.6152</v>
      </c>
      <c r="B613">
        <v>238.83600000000001</v>
      </c>
      <c r="C613">
        <v>5709.5252799999998</v>
      </c>
      <c r="D613">
        <v>3261</v>
      </c>
      <c r="E613">
        <v>1.881</v>
      </c>
      <c r="F613">
        <v>0.999</v>
      </c>
    </row>
    <row r="614" spans="1:6" x14ac:dyDescent="0.25">
      <c r="A614">
        <v>1494.6202000000001</v>
      </c>
      <c r="B614">
        <v>239.166</v>
      </c>
      <c r="C614">
        <v>5720.0523000000003</v>
      </c>
      <c r="D614">
        <v>3261</v>
      </c>
      <c r="E614">
        <v>1.88</v>
      </c>
      <c r="F614">
        <v>0.999</v>
      </c>
    </row>
    <row r="615" spans="1:6" x14ac:dyDescent="0.25">
      <c r="A615">
        <v>1494.6251999999999</v>
      </c>
      <c r="B615">
        <v>239.49700000000001</v>
      </c>
      <c r="C615">
        <v>5730.5987400000004</v>
      </c>
      <c r="D615">
        <v>3260</v>
      </c>
      <c r="E615">
        <v>1.879</v>
      </c>
      <c r="F615">
        <v>0.999</v>
      </c>
    </row>
    <row r="616" spans="1:6" x14ac:dyDescent="0.25">
      <c r="A616">
        <v>1494.6302000000001</v>
      </c>
      <c r="B616">
        <v>239.88300000000001</v>
      </c>
      <c r="C616">
        <v>5742.4867299999996</v>
      </c>
      <c r="D616">
        <v>3258</v>
      </c>
      <c r="E616">
        <v>1.8779999999999999</v>
      </c>
      <c r="F616">
        <v>0.999</v>
      </c>
    </row>
    <row r="617" spans="1:6" x14ac:dyDescent="0.25">
      <c r="A617">
        <v>1494.6352999999999</v>
      </c>
      <c r="B617">
        <v>240.215</v>
      </c>
      <c r="C617">
        <v>5753.0745299999999</v>
      </c>
      <c r="D617">
        <v>3258</v>
      </c>
      <c r="E617">
        <v>1.8779999999999999</v>
      </c>
      <c r="F617">
        <v>0.999</v>
      </c>
    </row>
    <row r="618" spans="1:6" x14ac:dyDescent="0.25">
      <c r="A618">
        <v>1494.6403</v>
      </c>
      <c r="B618">
        <v>240.602</v>
      </c>
      <c r="C618">
        <v>5763.6818499999999</v>
      </c>
      <c r="D618">
        <v>3257</v>
      </c>
      <c r="E618">
        <v>1.877</v>
      </c>
      <c r="F618">
        <v>0.999</v>
      </c>
    </row>
    <row r="619" spans="1:6" x14ac:dyDescent="0.25">
      <c r="A619">
        <v>1494.6452999999999</v>
      </c>
      <c r="B619">
        <v>240.935</v>
      </c>
      <c r="C619">
        <v>5774.3087299999997</v>
      </c>
      <c r="D619">
        <v>3256</v>
      </c>
      <c r="E619">
        <v>1.8759999999999999</v>
      </c>
      <c r="F619">
        <v>0.999</v>
      </c>
    </row>
    <row r="620" spans="1:6" x14ac:dyDescent="0.25">
      <c r="A620">
        <v>1494.6503</v>
      </c>
      <c r="B620">
        <v>241.32400000000001</v>
      </c>
      <c r="C620">
        <v>5786.2873900000004</v>
      </c>
      <c r="D620">
        <v>3255</v>
      </c>
      <c r="E620">
        <v>1.875</v>
      </c>
      <c r="F620">
        <v>0.999</v>
      </c>
    </row>
    <row r="621" spans="1:6" x14ac:dyDescent="0.25">
      <c r="A621">
        <v>1494.6552999999999</v>
      </c>
      <c r="B621">
        <v>241.65700000000001</v>
      </c>
      <c r="C621">
        <v>5796.9559499999996</v>
      </c>
      <c r="D621">
        <v>3255</v>
      </c>
      <c r="E621">
        <v>1.875</v>
      </c>
      <c r="F621">
        <v>0.999</v>
      </c>
    </row>
    <row r="622" spans="1:6" x14ac:dyDescent="0.25">
      <c r="A622">
        <v>1494.6603</v>
      </c>
      <c r="B622">
        <v>242.047</v>
      </c>
      <c r="C622">
        <v>5807.6441800000002</v>
      </c>
      <c r="D622">
        <v>3253</v>
      </c>
      <c r="E622">
        <v>1.8740000000000001</v>
      </c>
      <c r="F622">
        <v>0.999</v>
      </c>
    </row>
    <row r="623" spans="1:6" x14ac:dyDescent="0.25">
      <c r="A623">
        <v>1494.6652999999999</v>
      </c>
      <c r="B623">
        <v>242.38200000000001</v>
      </c>
      <c r="C623">
        <v>5819.6919900000003</v>
      </c>
      <c r="D623">
        <v>3252</v>
      </c>
      <c r="E623">
        <v>1.873</v>
      </c>
      <c r="F623">
        <v>0.999</v>
      </c>
    </row>
    <row r="624" spans="1:6" x14ac:dyDescent="0.25">
      <c r="A624">
        <v>1494.6703</v>
      </c>
      <c r="B624">
        <v>242.773</v>
      </c>
      <c r="C624">
        <v>5830.4221399999997</v>
      </c>
      <c r="D624">
        <v>3252</v>
      </c>
      <c r="E624">
        <v>1.8720000000000001</v>
      </c>
      <c r="F624">
        <v>0.999</v>
      </c>
    </row>
    <row r="625" spans="1:6" x14ac:dyDescent="0.25">
      <c r="A625">
        <v>1494.6753000000001</v>
      </c>
      <c r="B625">
        <v>243.108</v>
      </c>
      <c r="C625">
        <v>5841.1720699999996</v>
      </c>
      <c r="D625">
        <v>3251</v>
      </c>
      <c r="E625">
        <v>1.8720000000000001</v>
      </c>
      <c r="F625">
        <v>0.999</v>
      </c>
    </row>
    <row r="626" spans="1:6" x14ac:dyDescent="0.25">
      <c r="A626">
        <v>1494.6803</v>
      </c>
      <c r="B626">
        <v>243.501</v>
      </c>
      <c r="C626">
        <v>5853.2894399999996</v>
      </c>
      <c r="D626">
        <v>3250</v>
      </c>
      <c r="E626">
        <v>1.871</v>
      </c>
      <c r="F626">
        <v>0.999</v>
      </c>
    </row>
    <row r="627" spans="1:6" x14ac:dyDescent="0.25">
      <c r="A627">
        <v>1494.6853000000001</v>
      </c>
      <c r="B627">
        <v>243.893</v>
      </c>
      <c r="C627">
        <v>5864.0815300000004</v>
      </c>
      <c r="D627">
        <v>3249</v>
      </c>
      <c r="E627">
        <v>1.87</v>
      </c>
      <c r="F627">
        <v>0.999</v>
      </c>
    </row>
    <row r="628" spans="1:6" x14ac:dyDescent="0.25">
      <c r="A628">
        <v>1494.6902</v>
      </c>
      <c r="B628">
        <v>244.23099999999999</v>
      </c>
      <c r="C628">
        <v>5874.8935300000003</v>
      </c>
      <c r="D628">
        <v>3248</v>
      </c>
      <c r="E628">
        <v>1.869</v>
      </c>
      <c r="F628">
        <v>0.999</v>
      </c>
    </row>
    <row r="629" spans="1:6" x14ac:dyDescent="0.25">
      <c r="A629">
        <v>1494.6952000000001</v>
      </c>
      <c r="B629">
        <v>244.625</v>
      </c>
      <c r="C629">
        <v>5887.0808500000003</v>
      </c>
      <c r="D629">
        <v>3247</v>
      </c>
      <c r="E629">
        <v>1.869</v>
      </c>
      <c r="F629">
        <v>0.999</v>
      </c>
    </row>
    <row r="630" spans="1:6" x14ac:dyDescent="0.25">
      <c r="A630">
        <v>1494.7002</v>
      </c>
      <c r="B630">
        <v>244.96299999999999</v>
      </c>
      <c r="C630">
        <v>5897.9352399999998</v>
      </c>
      <c r="D630">
        <v>3246</v>
      </c>
      <c r="E630">
        <v>1.8680000000000001</v>
      </c>
      <c r="F630">
        <v>0.999</v>
      </c>
    </row>
    <row r="631" spans="1:6" x14ac:dyDescent="0.25">
      <c r="A631">
        <v>1494.7052000000001</v>
      </c>
      <c r="B631">
        <v>245.358</v>
      </c>
      <c r="C631">
        <v>5910.1703699999998</v>
      </c>
      <c r="D631">
        <v>3246</v>
      </c>
      <c r="E631">
        <v>1.867</v>
      </c>
      <c r="F631">
        <v>0.999</v>
      </c>
    </row>
    <row r="632" spans="1:6" x14ac:dyDescent="0.25">
      <c r="A632">
        <v>1494.7102</v>
      </c>
      <c r="B632">
        <v>245.75399999999999</v>
      </c>
      <c r="C632">
        <v>5921.0673399999996</v>
      </c>
      <c r="D632">
        <v>3244</v>
      </c>
      <c r="E632">
        <v>1.8660000000000001</v>
      </c>
      <c r="F632">
        <v>0.999</v>
      </c>
    </row>
    <row r="633" spans="1:6" x14ac:dyDescent="0.25">
      <c r="A633">
        <v>1494.7152000000001</v>
      </c>
      <c r="B633">
        <v>246.09299999999999</v>
      </c>
      <c r="C633">
        <v>5931.9844000000003</v>
      </c>
      <c r="D633">
        <v>3243</v>
      </c>
      <c r="E633">
        <v>1.865</v>
      </c>
      <c r="F633">
        <v>0.999</v>
      </c>
    </row>
    <row r="634" spans="1:6" x14ac:dyDescent="0.25">
      <c r="A634">
        <v>1494.7202</v>
      </c>
      <c r="B634">
        <v>246.49</v>
      </c>
      <c r="C634">
        <v>5944.2901499999998</v>
      </c>
      <c r="D634">
        <v>3243</v>
      </c>
      <c r="E634">
        <v>1.865</v>
      </c>
      <c r="F634">
        <v>0.999</v>
      </c>
    </row>
    <row r="635" spans="1:6" x14ac:dyDescent="0.25">
      <c r="A635">
        <v>1494.7252000000001</v>
      </c>
      <c r="B635">
        <v>246.88800000000001</v>
      </c>
      <c r="C635">
        <v>5955.2500300000002</v>
      </c>
      <c r="D635">
        <v>3242</v>
      </c>
      <c r="E635">
        <v>1.8640000000000001</v>
      </c>
      <c r="F635">
        <v>0.999</v>
      </c>
    </row>
    <row r="636" spans="1:6" x14ac:dyDescent="0.25">
      <c r="A636">
        <v>1494.7302</v>
      </c>
      <c r="B636">
        <v>247.22900000000001</v>
      </c>
      <c r="C636">
        <v>5967.6040499999999</v>
      </c>
      <c r="D636">
        <v>3241</v>
      </c>
      <c r="E636">
        <v>1.863</v>
      </c>
      <c r="F636">
        <v>0.999</v>
      </c>
    </row>
    <row r="637" spans="1:6" x14ac:dyDescent="0.25">
      <c r="A637">
        <v>1494.7352000000001</v>
      </c>
      <c r="B637">
        <v>247.62799999999999</v>
      </c>
      <c r="C637">
        <v>5978.6069100000004</v>
      </c>
      <c r="D637">
        <v>3240</v>
      </c>
      <c r="E637">
        <v>1.8620000000000001</v>
      </c>
      <c r="F637">
        <v>0.999</v>
      </c>
    </row>
    <row r="638" spans="1:6" x14ac:dyDescent="0.25">
      <c r="A638">
        <v>1494.7402</v>
      </c>
      <c r="B638">
        <v>248.02799999999999</v>
      </c>
      <c r="C638">
        <v>5991.0093900000002</v>
      </c>
      <c r="D638">
        <v>3239</v>
      </c>
      <c r="E638">
        <v>1.861</v>
      </c>
      <c r="F638">
        <v>0.999</v>
      </c>
    </row>
    <row r="639" spans="1:6" x14ac:dyDescent="0.25">
      <c r="A639">
        <v>1494.7452000000001</v>
      </c>
      <c r="B639">
        <v>248.37</v>
      </c>
      <c r="C639">
        <v>6002.0554000000002</v>
      </c>
      <c r="D639">
        <v>3238</v>
      </c>
      <c r="E639">
        <v>1.861</v>
      </c>
      <c r="F639">
        <v>0.999</v>
      </c>
    </row>
    <row r="640" spans="1:6" x14ac:dyDescent="0.25">
      <c r="A640">
        <v>1494.7501999999999</v>
      </c>
      <c r="B640">
        <v>248.77099999999999</v>
      </c>
      <c r="C640">
        <v>6014.5065199999999</v>
      </c>
      <c r="D640">
        <v>3237</v>
      </c>
      <c r="E640">
        <v>1.86</v>
      </c>
      <c r="F640">
        <v>0.999</v>
      </c>
    </row>
    <row r="641" spans="1:6" x14ac:dyDescent="0.25">
      <c r="A641">
        <v>1494.7552000000001</v>
      </c>
      <c r="B641">
        <v>249.172</v>
      </c>
      <c r="C641">
        <v>6025.5958600000004</v>
      </c>
      <c r="D641">
        <v>3236</v>
      </c>
      <c r="E641">
        <v>1.859</v>
      </c>
      <c r="F641">
        <v>0.999</v>
      </c>
    </row>
    <row r="642" spans="1:6" x14ac:dyDescent="0.25">
      <c r="A642">
        <v>1494.7602999999999</v>
      </c>
      <c r="B642">
        <v>249.57400000000001</v>
      </c>
      <c r="C642">
        <v>6038.0958099999998</v>
      </c>
      <c r="D642">
        <v>3235</v>
      </c>
      <c r="E642">
        <v>1.8580000000000001</v>
      </c>
      <c r="F642">
        <v>0.999</v>
      </c>
    </row>
    <row r="643" spans="1:6" x14ac:dyDescent="0.25">
      <c r="A643">
        <v>1494.7653</v>
      </c>
      <c r="B643">
        <v>249.91900000000001</v>
      </c>
      <c r="C643">
        <v>6049.2286400000003</v>
      </c>
      <c r="D643">
        <v>3234</v>
      </c>
      <c r="E643">
        <v>1.857</v>
      </c>
      <c r="F643">
        <v>0.999</v>
      </c>
    </row>
    <row r="644" spans="1:6" x14ac:dyDescent="0.25">
      <c r="A644">
        <v>1494.7702999999999</v>
      </c>
      <c r="B644">
        <v>250.32300000000001</v>
      </c>
      <c r="C644">
        <v>6061.7776199999998</v>
      </c>
      <c r="D644">
        <v>3234</v>
      </c>
      <c r="E644">
        <v>1.857</v>
      </c>
      <c r="F644">
        <v>0.999</v>
      </c>
    </row>
    <row r="645" spans="1:6" x14ac:dyDescent="0.25">
      <c r="A645">
        <v>1494.7753</v>
      </c>
      <c r="B645">
        <v>250.726</v>
      </c>
      <c r="C645">
        <v>6072.9541200000003</v>
      </c>
      <c r="D645">
        <v>3232</v>
      </c>
      <c r="E645">
        <v>1.8560000000000001</v>
      </c>
      <c r="F645">
        <v>0.999</v>
      </c>
    </row>
    <row r="646" spans="1:6" x14ac:dyDescent="0.25">
      <c r="A646">
        <v>1494.7802999999999</v>
      </c>
      <c r="B646">
        <v>251.131</v>
      </c>
      <c r="C646">
        <v>6085.55231</v>
      </c>
      <c r="D646">
        <v>3231</v>
      </c>
      <c r="E646">
        <v>1.855</v>
      </c>
      <c r="F646">
        <v>0.999</v>
      </c>
    </row>
    <row r="647" spans="1:6" x14ac:dyDescent="0.25">
      <c r="A647">
        <v>1494.7853</v>
      </c>
      <c r="B647">
        <v>251.47800000000001</v>
      </c>
      <c r="C647">
        <v>6096.7726400000001</v>
      </c>
      <c r="D647">
        <v>3231</v>
      </c>
      <c r="E647">
        <v>1.8540000000000001</v>
      </c>
      <c r="F647">
        <v>0.999</v>
      </c>
    </row>
    <row r="648" spans="1:6" x14ac:dyDescent="0.25">
      <c r="A648">
        <v>1494.7902999999999</v>
      </c>
      <c r="B648">
        <v>251.88399999999999</v>
      </c>
      <c r="C648">
        <v>6109.4202500000001</v>
      </c>
      <c r="D648">
        <v>3230</v>
      </c>
      <c r="E648">
        <v>1.853</v>
      </c>
      <c r="F648">
        <v>0.999</v>
      </c>
    </row>
    <row r="649" spans="1:6" x14ac:dyDescent="0.25">
      <c r="A649">
        <v>1494.7953</v>
      </c>
      <c r="B649">
        <v>252.29</v>
      </c>
      <c r="C649">
        <v>6122.0940899999996</v>
      </c>
      <c r="D649">
        <v>3228</v>
      </c>
      <c r="E649">
        <v>1.853</v>
      </c>
      <c r="F649">
        <v>0.999</v>
      </c>
    </row>
    <row r="650" spans="1:6" x14ac:dyDescent="0.25">
      <c r="A650">
        <v>1494.8003000000001</v>
      </c>
      <c r="B650">
        <v>252.697</v>
      </c>
      <c r="C650">
        <v>6133.3818000000001</v>
      </c>
      <c r="D650">
        <v>3228</v>
      </c>
      <c r="E650">
        <v>1.8520000000000001</v>
      </c>
      <c r="F650">
        <v>0.999</v>
      </c>
    </row>
    <row r="651" spans="1:6" x14ac:dyDescent="0.25">
      <c r="A651">
        <v>1494.8053</v>
      </c>
      <c r="B651">
        <v>253.10499999999999</v>
      </c>
      <c r="C651">
        <v>6146.1053499999998</v>
      </c>
      <c r="D651">
        <v>3227</v>
      </c>
      <c r="E651">
        <v>1.851</v>
      </c>
      <c r="F651">
        <v>0.999</v>
      </c>
    </row>
    <row r="652" spans="1:6" x14ac:dyDescent="0.25">
      <c r="A652">
        <v>1494.8103000000001</v>
      </c>
      <c r="B652">
        <v>253.51300000000001</v>
      </c>
      <c r="C652">
        <v>6157.4373299999997</v>
      </c>
      <c r="D652">
        <v>3226</v>
      </c>
      <c r="E652">
        <v>1.85</v>
      </c>
      <c r="F652">
        <v>0.999</v>
      </c>
    </row>
    <row r="653" spans="1:6" x14ac:dyDescent="0.25">
      <c r="A653">
        <v>1494.8152</v>
      </c>
      <c r="B653">
        <v>253.922</v>
      </c>
      <c r="C653">
        <v>6170.2107800000003</v>
      </c>
      <c r="D653">
        <v>3225</v>
      </c>
      <c r="E653">
        <v>1.849</v>
      </c>
      <c r="F653">
        <v>0.999</v>
      </c>
    </row>
    <row r="654" spans="1:6" x14ac:dyDescent="0.25">
      <c r="A654">
        <v>1494.8202000000001</v>
      </c>
      <c r="B654">
        <v>254.273</v>
      </c>
      <c r="C654">
        <v>6183.01073</v>
      </c>
      <c r="D654">
        <v>3224</v>
      </c>
      <c r="E654">
        <v>1.8480000000000001</v>
      </c>
      <c r="F654">
        <v>0.999</v>
      </c>
    </row>
    <row r="655" spans="1:6" x14ac:dyDescent="0.25">
      <c r="A655">
        <v>1494.8252</v>
      </c>
      <c r="B655">
        <v>254.68299999999999</v>
      </c>
      <c r="C655">
        <v>6194.41075</v>
      </c>
      <c r="D655">
        <v>3223</v>
      </c>
      <c r="E655">
        <v>1.847</v>
      </c>
      <c r="F655">
        <v>0.999</v>
      </c>
    </row>
    <row r="656" spans="1:6" x14ac:dyDescent="0.25">
      <c r="A656">
        <v>1494.8302000000001</v>
      </c>
      <c r="B656">
        <v>255.09399999999999</v>
      </c>
      <c r="C656">
        <v>6207.2609000000002</v>
      </c>
      <c r="D656">
        <v>3222</v>
      </c>
      <c r="E656">
        <v>1.847</v>
      </c>
      <c r="F656">
        <v>0.999</v>
      </c>
    </row>
    <row r="657" spans="1:6" x14ac:dyDescent="0.25">
      <c r="A657">
        <v>1494.8352</v>
      </c>
      <c r="B657">
        <v>255.505</v>
      </c>
      <c r="C657">
        <v>6220.13771</v>
      </c>
      <c r="D657">
        <v>3221</v>
      </c>
      <c r="E657">
        <v>1.8460000000000001</v>
      </c>
      <c r="F657">
        <v>0.999</v>
      </c>
    </row>
    <row r="658" spans="1:6" x14ac:dyDescent="0.25">
      <c r="A658">
        <v>1494.8402000000001</v>
      </c>
      <c r="B658">
        <v>255.91800000000001</v>
      </c>
      <c r="C658">
        <v>6231.6061900000004</v>
      </c>
      <c r="D658">
        <v>3220</v>
      </c>
      <c r="E658">
        <v>1.845</v>
      </c>
      <c r="F658">
        <v>0.999</v>
      </c>
    </row>
    <row r="659" spans="1:6" x14ac:dyDescent="0.25">
      <c r="A659">
        <v>1494.8452</v>
      </c>
      <c r="B659">
        <v>256.33</v>
      </c>
      <c r="C659">
        <v>6244.5334999999995</v>
      </c>
      <c r="D659">
        <v>3219</v>
      </c>
      <c r="E659">
        <v>1.8440000000000001</v>
      </c>
      <c r="F659">
        <v>0.999</v>
      </c>
    </row>
    <row r="660" spans="1:6" x14ac:dyDescent="0.25">
      <c r="A660">
        <v>1494.8502000000001</v>
      </c>
      <c r="B660">
        <v>256.74400000000003</v>
      </c>
      <c r="C660">
        <v>6257.4876299999996</v>
      </c>
      <c r="D660">
        <v>3218</v>
      </c>
      <c r="E660">
        <v>1.843</v>
      </c>
      <c r="F660">
        <v>0.999</v>
      </c>
    </row>
    <row r="661" spans="1:6" x14ac:dyDescent="0.25">
      <c r="A661">
        <v>1494.8552</v>
      </c>
      <c r="B661">
        <v>257.15800000000002</v>
      </c>
      <c r="C661">
        <v>6270.4686400000001</v>
      </c>
      <c r="D661">
        <v>3217</v>
      </c>
      <c r="E661">
        <v>1.8420000000000001</v>
      </c>
      <c r="F661">
        <v>0.999</v>
      </c>
    </row>
    <row r="662" spans="1:6" x14ac:dyDescent="0.25">
      <c r="A662">
        <v>1494.8602000000001</v>
      </c>
      <c r="B662">
        <v>257.57299999999998</v>
      </c>
      <c r="C662">
        <v>6282.0299100000002</v>
      </c>
      <c r="D662">
        <v>3217</v>
      </c>
      <c r="E662">
        <v>1.841</v>
      </c>
      <c r="F662">
        <v>0.999</v>
      </c>
    </row>
    <row r="663" spans="1:6" x14ac:dyDescent="0.25">
      <c r="A663">
        <v>1494.8652</v>
      </c>
      <c r="B663">
        <v>257.988</v>
      </c>
      <c r="C663">
        <v>6295.0618299999996</v>
      </c>
      <c r="D663">
        <v>3215</v>
      </c>
      <c r="E663">
        <v>1.841</v>
      </c>
      <c r="F663">
        <v>0.999</v>
      </c>
    </row>
    <row r="664" spans="1:6" x14ac:dyDescent="0.25">
      <c r="A664">
        <v>1494.8702000000001</v>
      </c>
      <c r="B664">
        <v>258.404</v>
      </c>
      <c r="C664">
        <v>6308.1207800000002</v>
      </c>
      <c r="D664">
        <v>3214</v>
      </c>
      <c r="E664">
        <v>1.84</v>
      </c>
      <c r="F664">
        <v>0.999</v>
      </c>
    </row>
    <row r="665" spans="1:6" x14ac:dyDescent="0.25">
      <c r="A665">
        <v>1494.8751999999999</v>
      </c>
      <c r="B665">
        <v>258.82100000000003</v>
      </c>
      <c r="C665">
        <v>6321.2068200000003</v>
      </c>
      <c r="D665">
        <v>3214</v>
      </c>
      <c r="E665">
        <v>1.839</v>
      </c>
      <c r="F665">
        <v>0.999</v>
      </c>
    </row>
    <row r="666" spans="1:6" x14ac:dyDescent="0.25">
      <c r="A666">
        <v>1494.8802000000001</v>
      </c>
      <c r="B666">
        <v>259.23899999999998</v>
      </c>
      <c r="C666">
        <v>6334.3200100000004</v>
      </c>
      <c r="D666">
        <v>3212</v>
      </c>
      <c r="E666">
        <v>1.8380000000000001</v>
      </c>
      <c r="F666">
        <v>0.999</v>
      </c>
    </row>
    <row r="667" spans="1:6" x14ac:dyDescent="0.25">
      <c r="A667">
        <v>1494.8852999999999</v>
      </c>
      <c r="B667">
        <v>259.65699999999998</v>
      </c>
      <c r="C667">
        <v>6345.9990100000005</v>
      </c>
      <c r="D667">
        <v>3211</v>
      </c>
      <c r="E667">
        <v>1.837</v>
      </c>
      <c r="F667">
        <v>0.999</v>
      </c>
    </row>
    <row r="668" spans="1:6" x14ac:dyDescent="0.25">
      <c r="A668">
        <v>1494.8903</v>
      </c>
      <c r="B668">
        <v>260.07600000000002</v>
      </c>
      <c r="C668">
        <v>6359.16363</v>
      </c>
      <c r="D668">
        <v>3211</v>
      </c>
      <c r="E668">
        <v>1.8360000000000001</v>
      </c>
      <c r="F668">
        <v>0.999</v>
      </c>
    </row>
    <row r="669" spans="1:6" x14ac:dyDescent="0.25">
      <c r="A669">
        <v>1494.8952999999999</v>
      </c>
      <c r="B669">
        <v>260.495</v>
      </c>
      <c r="C669">
        <v>6372.35556</v>
      </c>
      <c r="D669">
        <v>3209</v>
      </c>
      <c r="E669">
        <v>1.835</v>
      </c>
      <c r="F669">
        <v>0.999</v>
      </c>
    </row>
    <row r="670" spans="1:6" x14ac:dyDescent="0.25">
      <c r="A670">
        <v>1494.9003</v>
      </c>
      <c r="B670">
        <v>260.916</v>
      </c>
      <c r="C670">
        <v>6385.57485</v>
      </c>
      <c r="D670">
        <v>3208</v>
      </c>
      <c r="E670">
        <v>1.8340000000000001</v>
      </c>
      <c r="F670">
        <v>0.999</v>
      </c>
    </row>
    <row r="671" spans="1:6" x14ac:dyDescent="0.25">
      <c r="A671">
        <v>1494.9052999999999</v>
      </c>
      <c r="B671">
        <v>261.33600000000001</v>
      </c>
      <c r="C671">
        <v>6398.8215700000001</v>
      </c>
      <c r="D671">
        <v>3208</v>
      </c>
      <c r="E671">
        <v>1.833</v>
      </c>
      <c r="F671">
        <v>0.999</v>
      </c>
    </row>
    <row r="672" spans="1:6" x14ac:dyDescent="0.25">
      <c r="A672">
        <v>1494.9103</v>
      </c>
      <c r="B672">
        <v>261.81799999999998</v>
      </c>
      <c r="C672">
        <v>6412.0957699999999</v>
      </c>
      <c r="D672">
        <v>3206</v>
      </c>
      <c r="E672">
        <v>1.833</v>
      </c>
      <c r="F672">
        <v>0.999</v>
      </c>
    </row>
    <row r="673" spans="1:6" x14ac:dyDescent="0.25">
      <c r="A673">
        <v>1494.9152999999999</v>
      </c>
      <c r="B673">
        <v>262.24099999999999</v>
      </c>
      <c r="C673">
        <v>6423.9181699999999</v>
      </c>
      <c r="D673">
        <v>3206</v>
      </c>
      <c r="E673">
        <v>1.8320000000000001</v>
      </c>
      <c r="F673">
        <v>0.999</v>
      </c>
    </row>
    <row r="674" spans="1:6" x14ac:dyDescent="0.25">
      <c r="A674">
        <v>1494.9203</v>
      </c>
      <c r="B674">
        <v>262.66399999999999</v>
      </c>
      <c r="C674">
        <v>6437.2444299999997</v>
      </c>
      <c r="D674">
        <v>3205</v>
      </c>
      <c r="E674">
        <v>1.831</v>
      </c>
      <c r="F674">
        <v>0.999</v>
      </c>
    </row>
    <row r="675" spans="1:6" x14ac:dyDescent="0.25">
      <c r="A675">
        <v>1494.9253000000001</v>
      </c>
      <c r="B675">
        <v>263.08699999999999</v>
      </c>
      <c r="C675">
        <v>6450.5983299999998</v>
      </c>
      <c r="D675">
        <v>3203</v>
      </c>
      <c r="E675">
        <v>1.83</v>
      </c>
      <c r="F675">
        <v>0.999</v>
      </c>
    </row>
    <row r="676" spans="1:6" x14ac:dyDescent="0.25">
      <c r="A676">
        <v>1494.9303</v>
      </c>
      <c r="B676">
        <v>263.512</v>
      </c>
      <c r="C676">
        <v>6463.9799400000002</v>
      </c>
      <c r="D676">
        <v>3203</v>
      </c>
      <c r="E676">
        <v>1.829</v>
      </c>
      <c r="F676">
        <v>0.999</v>
      </c>
    </row>
    <row r="677" spans="1:6" x14ac:dyDescent="0.25">
      <c r="A677">
        <v>1494.9353000000001</v>
      </c>
      <c r="B677">
        <v>263.93700000000001</v>
      </c>
      <c r="C677">
        <v>6477.3893099999996</v>
      </c>
      <c r="D677">
        <v>3202</v>
      </c>
      <c r="E677">
        <v>1.8280000000000001</v>
      </c>
      <c r="F677">
        <v>0.999</v>
      </c>
    </row>
    <row r="678" spans="1:6" x14ac:dyDescent="0.25">
      <c r="A678">
        <v>1494.9402</v>
      </c>
      <c r="B678">
        <v>264.363</v>
      </c>
      <c r="C678">
        <v>6490.8264900000004</v>
      </c>
      <c r="D678">
        <v>3200</v>
      </c>
      <c r="E678">
        <v>1.827</v>
      </c>
      <c r="F678">
        <v>0.999</v>
      </c>
    </row>
    <row r="679" spans="1:6" x14ac:dyDescent="0.25">
      <c r="A679">
        <v>1494.9452000000001</v>
      </c>
      <c r="B679">
        <v>264.85000000000002</v>
      </c>
      <c r="C679">
        <v>6504.2915499999999</v>
      </c>
      <c r="D679">
        <v>3200</v>
      </c>
      <c r="E679">
        <v>1.8260000000000001</v>
      </c>
      <c r="F679">
        <v>0.999</v>
      </c>
    </row>
    <row r="680" spans="1:6" x14ac:dyDescent="0.25">
      <c r="A680">
        <v>1494.9502</v>
      </c>
      <c r="B680">
        <v>265.27699999999999</v>
      </c>
      <c r="C680">
        <v>6517.7845399999997</v>
      </c>
      <c r="D680">
        <v>3198</v>
      </c>
      <c r="E680">
        <v>1.825</v>
      </c>
      <c r="F680">
        <v>0.999</v>
      </c>
    </row>
    <row r="681" spans="1:6" x14ac:dyDescent="0.25">
      <c r="A681">
        <v>1494.9552000000001</v>
      </c>
      <c r="B681">
        <v>265.70499999999998</v>
      </c>
      <c r="C681">
        <v>6531.3055299999996</v>
      </c>
      <c r="D681">
        <v>3197</v>
      </c>
      <c r="E681">
        <v>1.8240000000000001</v>
      </c>
      <c r="F681">
        <v>1</v>
      </c>
    </row>
    <row r="682" spans="1:6" x14ac:dyDescent="0.25">
      <c r="A682">
        <v>1494.9602</v>
      </c>
      <c r="B682">
        <v>266.13400000000001</v>
      </c>
      <c r="C682">
        <v>6544.8545599999998</v>
      </c>
      <c r="D682">
        <v>3197</v>
      </c>
      <c r="E682">
        <v>1.823</v>
      </c>
      <c r="F682">
        <v>1</v>
      </c>
    </row>
    <row r="683" spans="1:6" x14ac:dyDescent="0.25">
      <c r="A683">
        <v>1494.9652000000001</v>
      </c>
      <c r="B683">
        <v>266.62400000000002</v>
      </c>
      <c r="C683">
        <v>6558.4317000000001</v>
      </c>
      <c r="D683">
        <v>3195</v>
      </c>
      <c r="E683">
        <v>1.8220000000000001</v>
      </c>
      <c r="F683">
        <v>1</v>
      </c>
    </row>
    <row r="684" spans="1:6" x14ac:dyDescent="0.25">
      <c r="A684">
        <v>1494.9702</v>
      </c>
      <c r="B684">
        <v>267.05500000000001</v>
      </c>
      <c r="C684">
        <v>6572.0370000000003</v>
      </c>
      <c r="D684">
        <v>3194</v>
      </c>
      <c r="E684">
        <v>1.821</v>
      </c>
      <c r="F684">
        <v>1</v>
      </c>
    </row>
    <row r="685" spans="1:6" x14ac:dyDescent="0.25">
      <c r="A685">
        <v>1494.9752000000001</v>
      </c>
      <c r="B685">
        <v>267.48500000000001</v>
      </c>
      <c r="C685">
        <v>6585.6705300000003</v>
      </c>
      <c r="D685">
        <v>3194</v>
      </c>
      <c r="E685">
        <v>1.82</v>
      </c>
      <c r="F685">
        <v>1</v>
      </c>
    </row>
    <row r="686" spans="1:6" x14ac:dyDescent="0.25">
      <c r="A686">
        <v>1494.9802</v>
      </c>
      <c r="B686">
        <v>267.97899999999998</v>
      </c>
      <c r="C686">
        <v>6599.3323399999999</v>
      </c>
      <c r="D686">
        <v>3192</v>
      </c>
      <c r="E686">
        <v>1.819</v>
      </c>
      <c r="F686">
        <v>1</v>
      </c>
    </row>
    <row r="687" spans="1:6" x14ac:dyDescent="0.25">
      <c r="A687">
        <v>1494.9852000000001</v>
      </c>
      <c r="B687">
        <v>268.411</v>
      </c>
      <c r="C687">
        <v>6613.0224900000003</v>
      </c>
      <c r="D687">
        <v>3192</v>
      </c>
      <c r="E687">
        <v>1.8180000000000001</v>
      </c>
      <c r="F687">
        <v>1</v>
      </c>
    </row>
    <row r="688" spans="1:6" x14ac:dyDescent="0.25">
      <c r="A688">
        <v>1494.9902</v>
      </c>
      <c r="B688">
        <v>268.84399999999999</v>
      </c>
      <c r="C688">
        <v>6626.7410499999996</v>
      </c>
      <c r="D688">
        <v>3190</v>
      </c>
      <c r="E688">
        <v>1.8169999999999999</v>
      </c>
      <c r="F688">
        <v>1</v>
      </c>
    </row>
    <row r="689" spans="1:6" x14ac:dyDescent="0.25">
      <c r="A689">
        <v>1494.9952000000001</v>
      </c>
      <c r="B689">
        <v>269.339</v>
      </c>
      <c r="C689">
        <v>6640.4880599999997</v>
      </c>
      <c r="D689">
        <v>3189</v>
      </c>
      <c r="E689">
        <v>1.8160000000000001</v>
      </c>
      <c r="F689">
        <v>1</v>
      </c>
    </row>
    <row r="690" spans="1:6" x14ac:dyDescent="0.25">
      <c r="A690">
        <v>1495.0001999999999</v>
      </c>
      <c r="B690">
        <v>269.774</v>
      </c>
      <c r="C690">
        <v>6654.2635899999996</v>
      </c>
      <c r="D690">
        <v>3189</v>
      </c>
      <c r="E690">
        <v>1.8149999999999999</v>
      </c>
      <c r="F690">
        <v>1</v>
      </c>
    </row>
    <row r="691" spans="1:6" x14ac:dyDescent="0.25">
      <c r="A691">
        <v>1495.0052000000001</v>
      </c>
      <c r="B691">
        <v>270.209</v>
      </c>
      <c r="C691">
        <v>6668.0676899999999</v>
      </c>
      <c r="D691">
        <v>3187</v>
      </c>
      <c r="E691">
        <v>1.8140000000000001</v>
      </c>
      <c r="F691">
        <v>1</v>
      </c>
    </row>
    <row r="692" spans="1:6" x14ac:dyDescent="0.25">
      <c r="A692">
        <v>1495.0102999999999</v>
      </c>
      <c r="B692">
        <v>270.70699999999999</v>
      </c>
      <c r="C692">
        <v>6681.9004299999997</v>
      </c>
      <c r="D692">
        <v>3186</v>
      </c>
      <c r="E692">
        <v>1.8129999999999999</v>
      </c>
      <c r="F692">
        <v>1</v>
      </c>
    </row>
    <row r="693" spans="1:6" x14ac:dyDescent="0.25">
      <c r="A693">
        <v>1495.0153</v>
      </c>
      <c r="B693">
        <v>271.14400000000001</v>
      </c>
      <c r="C693">
        <v>6697.3038100000003</v>
      </c>
      <c r="D693">
        <v>3185</v>
      </c>
      <c r="E693">
        <v>1.8120000000000001</v>
      </c>
      <c r="F693">
        <v>1</v>
      </c>
    </row>
    <row r="694" spans="1:6" x14ac:dyDescent="0.25">
      <c r="A694">
        <v>1495.0202999999999</v>
      </c>
      <c r="B694">
        <v>271.58100000000002</v>
      </c>
      <c r="C694">
        <v>6711.1971999999996</v>
      </c>
      <c r="D694">
        <v>3184</v>
      </c>
      <c r="E694">
        <v>1.8109999999999999</v>
      </c>
      <c r="F694">
        <v>1</v>
      </c>
    </row>
    <row r="695" spans="1:6" x14ac:dyDescent="0.25">
      <c r="A695">
        <v>1495.0253</v>
      </c>
      <c r="B695">
        <v>272.08199999999999</v>
      </c>
      <c r="C695">
        <v>6725.1194100000002</v>
      </c>
      <c r="D695">
        <v>3183</v>
      </c>
      <c r="E695">
        <v>1.81</v>
      </c>
      <c r="F695">
        <v>1</v>
      </c>
    </row>
    <row r="696" spans="1:6" x14ac:dyDescent="0.25">
      <c r="A696">
        <v>1495.0302999999999</v>
      </c>
      <c r="B696">
        <v>272.52100000000002</v>
      </c>
      <c r="C696">
        <v>6739.0704999999998</v>
      </c>
      <c r="D696">
        <v>3182</v>
      </c>
      <c r="E696">
        <v>1.8089999999999999</v>
      </c>
      <c r="F696">
        <v>1</v>
      </c>
    </row>
    <row r="697" spans="1:6" x14ac:dyDescent="0.25">
      <c r="A697">
        <v>1495.0353</v>
      </c>
      <c r="B697">
        <v>273.02300000000002</v>
      </c>
      <c r="C697">
        <v>6753.0505400000002</v>
      </c>
      <c r="D697">
        <v>3181</v>
      </c>
      <c r="E697">
        <v>1.8080000000000001</v>
      </c>
      <c r="F697">
        <v>1</v>
      </c>
    </row>
    <row r="698" spans="1:6" x14ac:dyDescent="0.25">
      <c r="A698">
        <v>1495.0402999999999</v>
      </c>
      <c r="B698">
        <v>273.464</v>
      </c>
      <c r="C698">
        <v>6767.0595800000001</v>
      </c>
      <c r="D698">
        <v>3180</v>
      </c>
      <c r="E698">
        <v>1.8069999999999999</v>
      </c>
      <c r="F698">
        <v>1</v>
      </c>
    </row>
    <row r="699" spans="1:6" x14ac:dyDescent="0.25">
      <c r="A699">
        <v>1495.0453</v>
      </c>
      <c r="B699">
        <v>273.96800000000002</v>
      </c>
      <c r="C699">
        <v>6782.6592600000004</v>
      </c>
      <c r="D699">
        <v>3179</v>
      </c>
      <c r="E699">
        <v>1.806</v>
      </c>
      <c r="F699">
        <v>1</v>
      </c>
    </row>
    <row r="700" spans="1:6" x14ac:dyDescent="0.25">
      <c r="A700">
        <v>1495.0503000000001</v>
      </c>
      <c r="B700">
        <v>274.41000000000003</v>
      </c>
      <c r="C700">
        <v>6796.7297200000003</v>
      </c>
      <c r="D700">
        <v>3178</v>
      </c>
      <c r="E700">
        <v>1.8049999999999999</v>
      </c>
      <c r="F700">
        <v>1</v>
      </c>
    </row>
    <row r="701" spans="1:6" x14ac:dyDescent="0.25">
      <c r="A701">
        <v>1495.0553</v>
      </c>
      <c r="B701">
        <v>274.916</v>
      </c>
      <c r="C701">
        <v>6810.8293700000004</v>
      </c>
      <c r="D701">
        <v>3177</v>
      </c>
      <c r="E701">
        <v>1.804</v>
      </c>
      <c r="F701">
        <v>1</v>
      </c>
    </row>
    <row r="702" spans="1:6" x14ac:dyDescent="0.25">
      <c r="A702">
        <v>1495.0603000000001</v>
      </c>
      <c r="B702">
        <v>275.35899999999998</v>
      </c>
      <c r="C702">
        <v>6824.9582700000001</v>
      </c>
      <c r="D702">
        <v>3175</v>
      </c>
      <c r="E702">
        <v>1.8029999999999999</v>
      </c>
      <c r="F702">
        <v>1</v>
      </c>
    </row>
    <row r="703" spans="1:6" x14ac:dyDescent="0.25">
      <c r="A703">
        <v>1495.0652</v>
      </c>
      <c r="B703">
        <v>275.86700000000002</v>
      </c>
      <c r="C703">
        <v>6840.6914200000001</v>
      </c>
      <c r="D703">
        <v>3175</v>
      </c>
      <c r="E703">
        <v>1.802</v>
      </c>
      <c r="F703">
        <v>1</v>
      </c>
    </row>
    <row r="704" spans="1:6" x14ac:dyDescent="0.25">
      <c r="A704">
        <v>1495.0702000000001</v>
      </c>
      <c r="B704">
        <v>276.31200000000001</v>
      </c>
      <c r="C704">
        <v>6854.8822600000003</v>
      </c>
      <c r="D704">
        <v>3173</v>
      </c>
      <c r="E704">
        <v>1.8009999999999999</v>
      </c>
      <c r="F704">
        <v>1</v>
      </c>
    </row>
    <row r="705" spans="1:6" x14ac:dyDescent="0.25">
      <c r="A705">
        <v>1495.0752</v>
      </c>
      <c r="B705">
        <v>276.822</v>
      </c>
      <c r="C705">
        <v>6869.1025499999996</v>
      </c>
      <c r="D705">
        <v>3172</v>
      </c>
      <c r="E705">
        <v>1.8</v>
      </c>
      <c r="F705">
        <v>1</v>
      </c>
    </row>
    <row r="706" spans="1:6" x14ac:dyDescent="0.25">
      <c r="A706">
        <v>1495.0802000000001</v>
      </c>
      <c r="B706">
        <v>277.33199999999999</v>
      </c>
      <c r="C706">
        <v>6883.3523299999997</v>
      </c>
      <c r="D706">
        <v>3171</v>
      </c>
      <c r="E706">
        <v>1.7989999999999999</v>
      </c>
      <c r="F706">
        <v>1</v>
      </c>
    </row>
    <row r="707" spans="1:6" x14ac:dyDescent="0.25">
      <c r="A707">
        <v>1495.0852</v>
      </c>
      <c r="B707">
        <v>277.779</v>
      </c>
      <c r="C707">
        <v>6899.2200999999995</v>
      </c>
      <c r="D707">
        <v>3170</v>
      </c>
      <c r="E707">
        <v>1.798</v>
      </c>
      <c r="F707">
        <v>1</v>
      </c>
    </row>
    <row r="708" spans="1:6" x14ac:dyDescent="0.25">
      <c r="A708">
        <v>1495.0902000000001</v>
      </c>
      <c r="B708">
        <v>278.29199999999997</v>
      </c>
      <c r="C708">
        <v>6913.5323600000002</v>
      </c>
      <c r="D708">
        <v>3170</v>
      </c>
      <c r="E708">
        <v>1.7969999999999999</v>
      </c>
      <c r="F708">
        <v>1</v>
      </c>
    </row>
    <row r="709" spans="1:6" x14ac:dyDescent="0.25">
      <c r="A709">
        <v>1495.0952</v>
      </c>
      <c r="B709">
        <v>278.74</v>
      </c>
      <c r="C709">
        <v>6927.8743100000002</v>
      </c>
      <c r="D709">
        <v>3168</v>
      </c>
      <c r="E709">
        <v>1.796</v>
      </c>
      <c r="F709">
        <v>1</v>
      </c>
    </row>
    <row r="710" spans="1:6" x14ac:dyDescent="0.25">
      <c r="A710">
        <v>1495.1002000000001</v>
      </c>
      <c r="B710">
        <v>279.25400000000002</v>
      </c>
      <c r="C710">
        <v>6943.8447100000003</v>
      </c>
      <c r="D710">
        <v>3167</v>
      </c>
      <c r="E710">
        <v>1.7949999999999999</v>
      </c>
      <c r="F710">
        <v>1</v>
      </c>
    </row>
    <row r="711" spans="1:6" x14ac:dyDescent="0.25">
      <c r="A711">
        <v>1495.1052</v>
      </c>
      <c r="B711">
        <v>279.76900000000001</v>
      </c>
      <c r="C711">
        <v>6958.2495500000005</v>
      </c>
      <c r="D711">
        <v>3166</v>
      </c>
      <c r="E711">
        <v>1.794</v>
      </c>
      <c r="F711">
        <v>1</v>
      </c>
    </row>
    <row r="712" spans="1:6" x14ac:dyDescent="0.25">
      <c r="A712">
        <v>1495.1102000000001</v>
      </c>
      <c r="B712">
        <v>280.221</v>
      </c>
      <c r="C712">
        <v>6972.68426</v>
      </c>
      <c r="D712">
        <v>3165</v>
      </c>
      <c r="E712">
        <v>1.7929999999999999</v>
      </c>
      <c r="F712">
        <v>1</v>
      </c>
    </row>
    <row r="713" spans="1:6" x14ac:dyDescent="0.25">
      <c r="A713">
        <v>1495.1152</v>
      </c>
      <c r="B713">
        <v>280.73700000000002</v>
      </c>
      <c r="C713">
        <v>6988.7579599999999</v>
      </c>
      <c r="D713">
        <v>3164</v>
      </c>
      <c r="E713">
        <v>1.792</v>
      </c>
      <c r="F713">
        <v>1</v>
      </c>
    </row>
    <row r="714" spans="1:6" x14ac:dyDescent="0.25">
      <c r="A714">
        <v>1495.1202000000001</v>
      </c>
      <c r="B714">
        <v>281.255</v>
      </c>
      <c r="C714">
        <v>7003.2559700000002</v>
      </c>
      <c r="D714">
        <v>3163</v>
      </c>
      <c r="E714">
        <v>1.79</v>
      </c>
      <c r="F714">
        <v>1</v>
      </c>
    </row>
    <row r="715" spans="1:6" x14ac:dyDescent="0.25">
      <c r="A715">
        <v>1495.1251999999999</v>
      </c>
      <c r="B715">
        <v>281.709</v>
      </c>
      <c r="C715">
        <v>7019.4001399999997</v>
      </c>
      <c r="D715">
        <v>3162</v>
      </c>
      <c r="E715">
        <v>1.7889999999999999</v>
      </c>
      <c r="F715">
        <v>1</v>
      </c>
    </row>
    <row r="716" spans="1:6" x14ac:dyDescent="0.25">
      <c r="A716">
        <v>1495.1302000000001</v>
      </c>
      <c r="B716">
        <v>282.22800000000001</v>
      </c>
      <c r="C716">
        <v>7033.9617099999996</v>
      </c>
      <c r="D716">
        <v>3161</v>
      </c>
      <c r="E716">
        <v>1.788</v>
      </c>
      <c r="F716">
        <v>1</v>
      </c>
    </row>
    <row r="717" spans="1:6" x14ac:dyDescent="0.25">
      <c r="A717">
        <v>1495.1352999999999</v>
      </c>
      <c r="B717">
        <v>282.74799999999999</v>
      </c>
      <c r="C717">
        <v>7050.1766699999998</v>
      </c>
      <c r="D717">
        <v>3159</v>
      </c>
      <c r="E717">
        <v>1.7869999999999999</v>
      </c>
      <c r="F717">
        <v>1</v>
      </c>
    </row>
    <row r="718" spans="1:6" x14ac:dyDescent="0.25">
      <c r="A718">
        <v>1495.1403</v>
      </c>
      <c r="B718">
        <v>283.27</v>
      </c>
      <c r="C718">
        <v>7064.8020900000001</v>
      </c>
      <c r="D718">
        <v>3159</v>
      </c>
      <c r="E718">
        <v>1.786</v>
      </c>
      <c r="F718">
        <v>1</v>
      </c>
    </row>
    <row r="719" spans="1:6" x14ac:dyDescent="0.25">
      <c r="A719">
        <v>1495.1452999999999</v>
      </c>
      <c r="B719">
        <v>283.72699999999998</v>
      </c>
      <c r="C719">
        <v>7079.45784</v>
      </c>
      <c r="D719">
        <v>3157</v>
      </c>
      <c r="E719">
        <v>1.7849999999999999</v>
      </c>
      <c r="F719">
        <v>1</v>
      </c>
    </row>
    <row r="720" spans="1:6" x14ac:dyDescent="0.25">
      <c r="A720">
        <v>1495.1503</v>
      </c>
      <c r="B720">
        <v>284.25</v>
      </c>
      <c r="C720">
        <v>7095.7776800000001</v>
      </c>
      <c r="D720">
        <v>3156</v>
      </c>
      <c r="E720">
        <v>1.784</v>
      </c>
      <c r="F720">
        <v>1</v>
      </c>
    </row>
    <row r="721" spans="1:6" x14ac:dyDescent="0.25">
      <c r="A721">
        <v>1495.1552999999999</v>
      </c>
      <c r="B721">
        <v>284.774</v>
      </c>
      <c r="C721">
        <v>7110.4976999999999</v>
      </c>
      <c r="D721">
        <v>3155</v>
      </c>
      <c r="E721">
        <v>1.7829999999999999</v>
      </c>
      <c r="F721">
        <v>1</v>
      </c>
    </row>
    <row r="722" spans="1:6" x14ac:dyDescent="0.25">
      <c r="A722">
        <v>1495.1603</v>
      </c>
      <c r="B722">
        <v>285.29899999999998</v>
      </c>
      <c r="C722">
        <v>7126.8890899999997</v>
      </c>
      <c r="D722">
        <v>3154</v>
      </c>
      <c r="E722">
        <v>1.782</v>
      </c>
      <c r="F722">
        <v>1</v>
      </c>
    </row>
    <row r="723" spans="1:6" x14ac:dyDescent="0.25">
      <c r="A723">
        <v>1495.1652999999999</v>
      </c>
      <c r="B723">
        <v>285.75900000000001</v>
      </c>
      <c r="C723">
        <v>7141.67364</v>
      </c>
      <c r="D723">
        <v>3153</v>
      </c>
      <c r="E723">
        <v>1.78</v>
      </c>
      <c r="F723">
        <v>1</v>
      </c>
    </row>
    <row r="724" spans="1:6" x14ac:dyDescent="0.25">
      <c r="A724">
        <v>1495.1703</v>
      </c>
      <c r="B724">
        <v>286.286</v>
      </c>
      <c r="C724">
        <v>7158.1369000000004</v>
      </c>
      <c r="D724">
        <v>3152</v>
      </c>
      <c r="E724">
        <v>1.7789999999999999</v>
      </c>
      <c r="F724">
        <v>1</v>
      </c>
    </row>
    <row r="725" spans="1:6" x14ac:dyDescent="0.25">
      <c r="A725">
        <v>1495.1753000000001</v>
      </c>
      <c r="B725">
        <v>286.81400000000002</v>
      </c>
      <c r="C725">
        <v>7174.6381099999999</v>
      </c>
      <c r="D725">
        <v>3151</v>
      </c>
      <c r="E725">
        <v>1.778</v>
      </c>
      <c r="F725">
        <v>1</v>
      </c>
    </row>
    <row r="726" spans="1:6" x14ac:dyDescent="0.25">
      <c r="A726">
        <v>1495.1803</v>
      </c>
      <c r="B726">
        <v>287.34300000000002</v>
      </c>
      <c r="C726">
        <v>7189.5217199999997</v>
      </c>
      <c r="D726">
        <v>3149</v>
      </c>
      <c r="E726">
        <v>1.7769999999999999</v>
      </c>
      <c r="F726">
        <v>1</v>
      </c>
    </row>
    <row r="727" spans="1:6" x14ac:dyDescent="0.25">
      <c r="A727">
        <v>1495.1853000000001</v>
      </c>
      <c r="B727">
        <v>287.87200000000001</v>
      </c>
      <c r="C727">
        <v>7206.0952799999995</v>
      </c>
      <c r="D727">
        <v>3148</v>
      </c>
      <c r="E727">
        <v>1.776</v>
      </c>
      <c r="F727">
        <v>1</v>
      </c>
    </row>
    <row r="728" spans="1:6" x14ac:dyDescent="0.25">
      <c r="A728">
        <v>1495.1902</v>
      </c>
      <c r="B728">
        <v>288.40300000000002</v>
      </c>
      <c r="C728">
        <v>7221.04414</v>
      </c>
      <c r="D728">
        <v>3147</v>
      </c>
      <c r="E728">
        <v>1.7749999999999999</v>
      </c>
      <c r="F728">
        <v>1</v>
      </c>
    </row>
    <row r="729" spans="1:6" x14ac:dyDescent="0.25">
      <c r="A729">
        <v>1495.1952000000001</v>
      </c>
      <c r="B729">
        <v>288.935</v>
      </c>
      <c r="C729">
        <v>7237.6903700000003</v>
      </c>
      <c r="D729">
        <v>3146</v>
      </c>
      <c r="E729">
        <v>1.7729999999999999</v>
      </c>
      <c r="F729">
        <v>1</v>
      </c>
    </row>
    <row r="730" spans="1:6" x14ac:dyDescent="0.25">
      <c r="A730">
        <v>1495.2002</v>
      </c>
      <c r="B730">
        <v>289.46800000000002</v>
      </c>
      <c r="C730">
        <v>7254.3749699999998</v>
      </c>
      <c r="D730">
        <v>3145</v>
      </c>
      <c r="E730">
        <v>1.772</v>
      </c>
      <c r="F730">
        <v>1</v>
      </c>
    </row>
    <row r="731" spans="1:6" x14ac:dyDescent="0.25">
      <c r="A731">
        <v>1495.2052000000001</v>
      </c>
      <c r="B731">
        <v>289.935</v>
      </c>
      <c r="C731">
        <v>7269.4239900000002</v>
      </c>
      <c r="D731">
        <v>3144</v>
      </c>
      <c r="E731">
        <v>1.7709999999999999</v>
      </c>
      <c r="F731">
        <v>1</v>
      </c>
    </row>
    <row r="732" spans="1:6" x14ac:dyDescent="0.25">
      <c r="A732">
        <v>1495.2102</v>
      </c>
      <c r="B732">
        <v>290.46899999999999</v>
      </c>
      <c r="C732">
        <v>7286.1817499999997</v>
      </c>
      <c r="D732">
        <v>3143</v>
      </c>
      <c r="E732">
        <v>1.77</v>
      </c>
      <c r="F732">
        <v>1</v>
      </c>
    </row>
    <row r="733" spans="1:6" x14ac:dyDescent="0.25">
      <c r="A733">
        <v>1495.2152000000001</v>
      </c>
      <c r="B733">
        <v>291.005</v>
      </c>
      <c r="C733">
        <v>7302.9781300000004</v>
      </c>
      <c r="D733">
        <v>3142</v>
      </c>
      <c r="E733">
        <v>1.7689999999999999</v>
      </c>
      <c r="F733">
        <v>1</v>
      </c>
    </row>
    <row r="734" spans="1:6" x14ac:dyDescent="0.25">
      <c r="A734">
        <v>1495.2202</v>
      </c>
      <c r="B734">
        <v>291.541</v>
      </c>
      <c r="C734">
        <v>7318.1279800000002</v>
      </c>
      <c r="D734">
        <v>3141</v>
      </c>
      <c r="E734">
        <v>1.7669999999999999</v>
      </c>
      <c r="F734">
        <v>1</v>
      </c>
    </row>
    <row r="735" spans="1:6" x14ac:dyDescent="0.25">
      <c r="A735">
        <v>1495.2252000000001</v>
      </c>
      <c r="B735">
        <v>292.07900000000001</v>
      </c>
      <c r="C735">
        <v>7334.9979999999996</v>
      </c>
      <c r="D735">
        <v>3140</v>
      </c>
      <c r="E735">
        <v>1.766</v>
      </c>
      <c r="F735">
        <v>1</v>
      </c>
    </row>
    <row r="736" spans="1:6" x14ac:dyDescent="0.25">
      <c r="A736">
        <v>1495.2302</v>
      </c>
      <c r="B736">
        <v>292.61700000000002</v>
      </c>
      <c r="C736">
        <v>7351.9069200000004</v>
      </c>
      <c r="D736">
        <v>3138</v>
      </c>
      <c r="E736">
        <v>1.7649999999999999</v>
      </c>
      <c r="F736">
        <v>1</v>
      </c>
    </row>
    <row r="737" spans="1:6" x14ac:dyDescent="0.25">
      <c r="A737">
        <v>1495.2352000000001</v>
      </c>
      <c r="B737">
        <v>293.15699999999998</v>
      </c>
      <c r="C737">
        <v>7367.1582699999999</v>
      </c>
      <c r="D737">
        <v>3137</v>
      </c>
      <c r="E737">
        <v>1.764</v>
      </c>
      <c r="F737">
        <v>1</v>
      </c>
    </row>
    <row r="738" spans="1:6" x14ac:dyDescent="0.25">
      <c r="A738">
        <v>1495.2402</v>
      </c>
      <c r="B738">
        <v>293.697</v>
      </c>
      <c r="C738">
        <v>7384.1413199999997</v>
      </c>
      <c r="D738">
        <v>3136</v>
      </c>
      <c r="E738">
        <v>1.7629999999999999</v>
      </c>
      <c r="F738">
        <v>1</v>
      </c>
    </row>
    <row r="739" spans="1:6" x14ac:dyDescent="0.25">
      <c r="A739">
        <v>1495.2452000000001</v>
      </c>
      <c r="B739">
        <v>294.23899999999998</v>
      </c>
      <c r="C739">
        <v>7401.1635299999998</v>
      </c>
      <c r="D739">
        <v>3135</v>
      </c>
      <c r="E739">
        <v>1.7609999999999999</v>
      </c>
      <c r="F739">
        <v>1</v>
      </c>
    </row>
    <row r="740" spans="1:6" x14ac:dyDescent="0.25">
      <c r="A740">
        <v>1495.2501999999999</v>
      </c>
      <c r="B740">
        <v>294.78100000000001</v>
      </c>
      <c r="C740">
        <v>7418.2249700000002</v>
      </c>
      <c r="D740">
        <v>3134</v>
      </c>
      <c r="E740">
        <v>1.76</v>
      </c>
      <c r="F740">
        <v>1</v>
      </c>
    </row>
    <row r="741" spans="1:6" x14ac:dyDescent="0.25">
      <c r="A741">
        <v>1495.2552000000001</v>
      </c>
      <c r="B741">
        <v>295.39299999999997</v>
      </c>
      <c r="C741">
        <v>7433.6139000000003</v>
      </c>
      <c r="D741">
        <v>3133</v>
      </c>
      <c r="E741">
        <v>1.7589999999999999</v>
      </c>
      <c r="F741">
        <v>1</v>
      </c>
    </row>
    <row r="742" spans="1:6" x14ac:dyDescent="0.25">
      <c r="A742">
        <v>1495.2602999999999</v>
      </c>
      <c r="B742">
        <v>295.93700000000001</v>
      </c>
      <c r="C742">
        <v>7450.7501499999998</v>
      </c>
      <c r="D742">
        <v>3131</v>
      </c>
      <c r="E742">
        <v>1.758</v>
      </c>
      <c r="F742">
        <v>1</v>
      </c>
    </row>
    <row r="743" spans="1:6" x14ac:dyDescent="0.25">
      <c r="A743">
        <v>1495.2653</v>
      </c>
      <c r="B743">
        <v>296.483</v>
      </c>
      <c r="C743">
        <v>7467.9259000000002</v>
      </c>
      <c r="D743">
        <v>3130</v>
      </c>
      <c r="E743">
        <v>1.756</v>
      </c>
      <c r="F743">
        <v>1</v>
      </c>
    </row>
    <row r="744" spans="1:6" x14ac:dyDescent="0.25">
      <c r="A744">
        <v>1495.2702999999999</v>
      </c>
      <c r="B744">
        <v>297.02999999999997</v>
      </c>
      <c r="C744">
        <v>7485.1412499999997</v>
      </c>
      <c r="D744">
        <v>3129</v>
      </c>
      <c r="E744">
        <v>1.7549999999999999</v>
      </c>
      <c r="F744">
        <v>1</v>
      </c>
    </row>
    <row r="745" spans="1:6" x14ac:dyDescent="0.25">
      <c r="A745">
        <v>1495.2753</v>
      </c>
      <c r="B745">
        <v>297.577</v>
      </c>
      <c r="C745">
        <v>7502.3962799999999</v>
      </c>
      <c r="D745">
        <v>3128</v>
      </c>
      <c r="E745">
        <v>1.754</v>
      </c>
      <c r="F745">
        <v>1</v>
      </c>
    </row>
    <row r="746" spans="1:6" x14ac:dyDescent="0.25">
      <c r="A746">
        <v>1495.2802999999999</v>
      </c>
      <c r="B746">
        <v>298.12599999999998</v>
      </c>
      <c r="C746">
        <v>7519.6910900000003</v>
      </c>
      <c r="D746">
        <v>3127</v>
      </c>
      <c r="E746">
        <v>1.7529999999999999</v>
      </c>
      <c r="F746">
        <v>1</v>
      </c>
    </row>
    <row r="747" spans="1:6" x14ac:dyDescent="0.25">
      <c r="A747">
        <v>1495.2853</v>
      </c>
      <c r="B747">
        <v>298.67599999999999</v>
      </c>
      <c r="C747">
        <v>7535.2905000000001</v>
      </c>
      <c r="D747">
        <v>3125</v>
      </c>
      <c r="E747">
        <v>1.7509999999999999</v>
      </c>
      <c r="F747">
        <v>1</v>
      </c>
    </row>
    <row r="748" spans="1:6" x14ac:dyDescent="0.25">
      <c r="A748">
        <v>1495.2902999999999</v>
      </c>
      <c r="B748">
        <v>299.226</v>
      </c>
      <c r="C748">
        <v>7552.6611400000002</v>
      </c>
      <c r="D748">
        <v>3125</v>
      </c>
      <c r="E748">
        <v>1.75</v>
      </c>
      <c r="F748">
        <v>1</v>
      </c>
    </row>
    <row r="749" spans="1:6" x14ac:dyDescent="0.25">
      <c r="A749">
        <v>1495.2953</v>
      </c>
      <c r="B749">
        <v>299.84699999999998</v>
      </c>
      <c r="C749">
        <v>7570.0718200000001</v>
      </c>
      <c r="D749">
        <v>3123</v>
      </c>
      <c r="E749">
        <v>1.7490000000000001</v>
      </c>
      <c r="F749">
        <v>1</v>
      </c>
    </row>
    <row r="750" spans="1:6" x14ac:dyDescent="0.25">
      <c r="A750">
        <v>1495.3003000000001</v>
      </c>
      <c r="B750">
        <v>300.39999999999998</v>
      </c>
      <c r="C750">
        <v>7587.5226400000001</v>
      </c>
      <c r="D750">
        <v>3122</v>
      </c>
      <c r="E750">
        <v>1.7470000000000001</v>
      </c>
      <c r="F750">
        <v>1</v>
      </c>
    </row>
    <row r="751" spans="1:6" x14ac:dyDescent="0.25">
      <c r="A751">
        <v>1495.3053</v>
      </c>
      <c r="B751">
        <v>300.95400000000001</v>
      </c>
      <c r="C751">
        <v>7605.0136899999998</v>
      </c>
      <c r="D751">
        <v>3121</v>
      </c>
      <c r="E751">
        <v>1.746</v>
      </c>
      <c r="F751">
        <v>1</v>
      </c>
    </row>
    <row r="752" spans="1:6" x14ac:dyDescent="0.25">
      <c r="A752">
        <v>1495.3103000000001</v>
      </c>
      <c r="B752">
        <v>301.50900000000001</v>
      </c>
      <c r="C752">
        <v>7622.5450499999997</v>
      </c>
      <c r="D752">
        <v>3120</v>
      </c>
      <c r="E752">
        <v>1.7450000000000001</v>
      </c>
      <c r="F752">
        <v>1</v>
      </c>
    </row>
    <row r="753" spans="1:6" x14ac:dyDescent="0.25">
      <c r="A753">
        <v>1495.3152</v>
      </c>
      <c r="B753">
        <v>302.13400000000001</v>
      </c>
      <c r="C753">
        <v>7640.1168399999997</v>
      </c>
      <c r="D753">
        <v>3119</v>
      </c>
      <c r="E753">
        <v>1.744</v>
      </c>
      <c r="F753">
        <v>1</v>
      </c>
    </row>
    <row r="754" spans="1:6" x14ac:dyDescent="0.25">
      <c r="A754">
        <v>1495.3202000000001</v>
      </c>
      <c r="B754">
        <v>302.69099999999997</v>
      </c>
      <c r="C754">
        <v>7657.72912</v>
      </c>
      <c r="D754">
        <v>3117</v>
      </c>
      <c r="E754">
        <v>1.742</v>
      </c>
      <c r="F754">
        <v>1</v>
      </c>
    </row>
    <row r="755" spans="1:6" x14ac:dyDescent="0.25">
      <c r="A755">
        <v>1495.3252</v>
      </c>
      <c r="B755">
        <v>303.24900000000002</v>
      </c>
      <c r="C755">
        <v>7675.3820100000003</v>
      </c>
      <c r="D755">
        <v>3116</v>
      </c>
      <c r="E755">
        <v>1.7410000000000001</v>
      </c>
      <c r="F755">
        <v>1</v>
      </c>
    </row>
    <row r="756" spans="1:6" x14ac:dyDescent="0.25">
      <c r="A756">
        <v>1495.3302000000001</v>
      </c>
      <c r="B756">
        <v>303.87900000000002</v>
      </c>
      <c r="C756">
        <v>7693.0756000000001</v>
      </c>
      <c r="D756">
        <v>3115</v>
      </c>
      <c r="E756">
        <v>1.74</v>
      </c>
      <c r="F756">
        <v>1</v>
      </c>
    </row>
    <row r="757" spans="1:6" x14ac:dyDescent="0.25">
      <c r="A757">
        <v>1495.3352</v>
      </c>
      <c r="B757">
        <v>304.43900000000002</v>
      </c>
      <c r="C757">
        <v>7710.8099700000002</v>
      </c>
      <c r="D757">
        <v>3114</v>
      </c>
      <c r="E757">
        <v>1.738</v>
      </c>
      <c r="F757">
        <v>1</v>
      </c>
    </row>
    <row r="758" spans="1:6" x14ac:dyDescent="0.25">
      <c r="A758">
        <v>1495.3402000000001</v>
      </c>
      <c r="B758">
        <v>305</v>
      </c>
      <c r="C758">
        <v>7728.5852199999999</v>
      </c>
      <c r="D758">
        <v>3112</v>
      </c>
      <c r="E758">
        <v>1.7370000000000001</v>
      </c>
      <c r="F758">
        <v>1</v>
      </c>
    </row>
    <row r="759" spans="1:6" x14ac:dyDescent="0.25">
      <c r="A759">
        <v>1495.3452</v>
      </c>
      <c r="B759">
        <v>305.63299999999998</v>
      </c>
      <c r="C759">
        <v>7746.4014500000003</v>
      </c>
      <c r="D759">
        <v>3112</v>
      </c>
      <c r="E759">
        <v>1.7350000000000001</v>
      </c>
      <c r="F759">
        <v>1</v>
      </c>
    </row>
    <row r="760" spans="1:6" x14ac:dyDescent="0.25">
      <c r="A760">
        <v>1495.3502000000001</v>
      </c>
      <c r="B760">
        <v>306.19600000000003</v>
      </c>
      <c r="C760">
        <v>7764.25875</v>
      </c>
      <c r="D760">
        <v>3110</v>
      </c>
      <c r="E760">
        <v>1.734</v>
      </c>
      <c r="F760">
        <v>1</v>
      </c>
    </row>
    <row r="761" spans="1:6" x14ac:dyDescent="0.25">
      <c r="A761">
        <v>1495.3552</v>
      </c>
      <c r="B761">
        <v>306.76100000000002</v>
      </c>
      <c r="C761">
        <v>7782.1572100000003</v>
      </c>
      <c r="D761">
        <v>3109</v>
      </c>
      <c r="E761">
        <v>1.7330000000000001</v>
      </c>
      <c r="F761">
        <v>1</v>
      </c>
    </row>
    <row r="762" spans="1:6" x14ac:dyDescent="0.25">
      <c r="A762">
        <v>1495.3602000000001</v>
      </c>
      <c r="B762">
        <v>307.39699999999999</v>
      </c>
      <c r="C762">
        <v>7800.0969400000004</v>
      </c>
      <c r="D762">
        <v>3108</v>
      </c>
      <c r="E762">
        <v>1.7310000000000001</v>
      </c>
      <c r="F762">
        <v>1</v>
      </c>
    </row>
    <row r="763" spans="1:6" x14ac:dyDescent="0.25">
      <c r="A763">
        <v>1495.3652</v>
      </c>
      <c r="B763">
        <v>307.964</v>
      </c>
      <c r="C763">
        <v>7818.0780199999999</v>
      </c>
      <c r="D763">
        <v>3107</v>
      </c>
      <c r="E763">
        <v>1.73</v>
      </c>
      <c r="F763">
        <v>1</v>
      </c>
    </row>
    <row r="764" spans="1:6" x14ac:dyDescent="0.25">
      <c r="A764">
        <v>1495.3702000000001</v>
      </c>
      <c r="B764">
        <v>308.60300000000001</v>
      </c>
      <c r="C764">
        <v>7837.9050900000002</v>
      </c>
      <c r="D764">
        <v>3105</v>
      </c>
      <c r="E764">
        <v>1.7290000000000001</v>
      </c>
      <c r="F764">
        <v>1</v>
      </c>
    </row>
    <row r="765" spans="1:6" x14ac:dyDescent="0.25">
      <c r="A765">
        <v>1495.3751999999999</v>
      </c>
      <c r="B765">
        <v>309.17200000000003</v>
      </c>
      <c r="C765">
        <v>7855.9733200000001</v>
      </c>
      <c r="D765">
        <v>3105</v>
      </c>
      <c r="E765">
        <v>1.7270000000000001</v>
      </c>
      <c r="F765">
        <v>1</v>
      </c>
    </row>
    <row r="766" spans="1:6" x14ac:dyDescent="0.25">
      <c r="A766">
        <v>1495.3802000000001</v>
      </c>
      <c r="B766">
        <v>309.81299999999999</v>
      </c>
      <c r="C766">
        <v>7874.0832099999998</v>
      </c>
      <c r="D766">
        <v>3103</v>
      </c>
      <c r="E766">
        <v>1.726</v>
      </c>
      <c r="F766">
        <v>1</v>
      </c>
    </row>
    <row r="767" spans="1:6" x14ac:dyDescent="0.25">
      <c r="A767">
        <v>1495.3852999999999</v>
      </c>
      <c r="B767">
        <v>310.38400000000001</v>
      </c>
      <c r="C767">
        <v>7892.2348499999998</v>
      </c>
      <c r="D767">
        <v>3102</v>
      </c>
      <c r="E767">
        <v>1.724</v>
      </c>
      <c r="F767">
        <v>1</v>
      </c>
    </row>
    <row r="768" spans="1:6" x14ac:dyDescent="0.25">
      <c r="A768">
        <v>1495.3903</v>
      </c>
      <c r="B768">
        <v>311.02800000000002</v>
      </c>
      <c r="C768">
        <v>7910.4283299999997</v>
      </c>
      <c r="D768">
        <v>3100</v>
      </c>
      <c r="E768">
        <v>1.7230000000000001</v>
      </c>
      <c r="F768">
        <v>1</v>
      </c>
    </row>
    <row r="769" spans="1:6" x14ac:dyDescent="0.25">
      <c r="A769">
        <v>1495.3952999999999</v>
      </c>
      <c r="B769">
        <v>311.60199999999998</v>
      </c>
      <c r="C769">
        <v>7930.4895999999999</v>
      </c>
      <c r="D769">
        <v>3100</v>
      </c>
      <c r="E769">
        <v>1.722</v>
      </c>
      <c r="F769">
        <v>1</v>
      </c>
    </row>
    <row r="770" spans="1:6" x14ac:dyDescent="0.25">
      <c r="A770">
        <v>1495.4003</v>
      </c>
      <c r="B770">
        <v>312.24799999999999</v>
      </c>
      <c r="C770">
        <v>7948.7712700000002</v>
      </c>
      <c r="D770">
        <v>3098</v>
      </c>
      <c r="E770">
        <v>1.72</v>
      </c>
      <c r="F770">
        <v>1</v>
      </c>
    </row>
    <row r="771" spans="1:6" x14ac:dyDescent="0.25">
      <c r="A771">
        <v>1495.4052999999999</v>
      </c>
      <c r="B771">
        <v>312.82400000000001</v>
      </c>
      <c r="C771">
        <v>7967.0950800000001</v>
      </c>
      <c r="D771">
        <v>3097</v>
      </c>
      <c r="E771">
        <v>1.7190000000000001</v>
      </c>
      <c r="F771">
        <v>1</v>
      </c>
    </row>
    <row r="772" spans="1:6" x14ac:dyDescent="0.25">
      <c r="A772">
        <v>1495.4103</v>
      </c>
      <c r="B772">
        <v>313.47300000000001</v>
      </c>
      <c r="C772">
        <v>7985.4611299999997</v>
      </c>
      <c r="D772">
        <v>3096</v>
      </c>
      <c r="E772">
        <v>1.7170000000000001</v>
      </c>
      <c r="F772">
        <v>1</v>
      </c>
    </row>
    <row r="773" spans="1:6" x14ac:dyDescent="0.25">
      <c r="A773">
        <v>1495.4152999999999</v>
      </c>
      <c r="B773">
        <v>314.12299999999999</v>
      </c>
      <c r="C773">
        <v>8005.7126900000003</v>
      </c>
      <c r="D773">
        <v>3095</v>
      </c>
      <c r="E773">
        <v>1.716</v>
      </c>
      <c r="F773">
        <v>1</v>
      </c>
    </row>
    <row r="774" spans="1:6" x14ac:dyDescent="0.25">
      <c r="A774">
        <v>1495.4203</v>
      </c>
      <c r="B774">
        <v>314.702</v>
      </c>
      <c r="C774">
        <v>8024.1677600000003</v>
      </c>
      <c r="D774">
        <v>3093</v>
      </c>
      <c r="E774">
        <v>1.714</v>
      </c>
      <c r="F774">
        <v>1</v>
      </c>
    </row>
    <row r="775" spans="1:6" x14ac:dyDescent="0.25">
      <c r="A775">
        <v>1495.4253000000001</v>
      </c>
      <c r="B775">
        <v>315.35500000000002</v>
      </c>
      <c r="C775">
        <v>8042.6653800000004</v>
      </c>
      <c r="D775">
        <v>3092</v>
      </c>
      <c r="E775">
        <v>1.7130000000000001</v>
      </c>
      <c r="F775">
        <v>1</v>
      </c>
    </row>
    <row r="776" spans="1:6" x14ac:dyDescent="0.25">
      <c r="A776">
        <v>1495.4303</v>
      </c>
      <c r="B776">
        <v>315.93700000000001</v>
      </c>
      <c r="C776">
        <v>8061.2056400000001</v>
      </c>
      <c r="D776">
        <v>3091</v>
      </c>
      <c r="E776">
        <v>1.7110000000000001</v>
      </c>
      <c r="F776">
        <v>1</v>
      </c>
    </row>
    <row r="777" spans="1:6" x14ac:dyDescent="0.25">
      <c r="A777">
        <v>1495.4353000000001</v>
      </c>
      <c r="B777">
        <v>316.59199999999998</v>
      </c>
      <c r="C777">
        <v>8081.6492900000003</v>
      </c>
      <c r="D777">
        <v>3090</v>
      </c>
      <c r="E777">
        <v>1.71</v>
      </c>
      <c r="F777">
        <v>1</v>
      </c>
    </row>
    <row r="778" spans="1:6" x14ac:dyDescent="0.25">
      <c r="A778">
        <v>1495.4402</v>
      </c>
      <c r="B778">
        <v>317.24900000000002</v>
      </c>
      <c r="C778">
        <v>8100.2794199999998</v>
      </c>
      <c r="D778">
        <v>3088</v>
      </c>
      <c r="E778">
        <v>1.708</v>
      </c>
      <c r="F778">
        <v>1</v>
      </c>
    </row>
    <row r="779" spans="1:6" x14ac:dyDescent="0.25">
      <c r="A779">
        <v>1495.4452000000001</v>
      </c>
      <c r="B779">
        <v>317.90699999999998</v>
      </c>
      <c r="C779">
        <v>8120.8221599999997</v>
      </c>
      <c r="D779">
        <v>3087</v>
      </c>
      <c r="E779">
        <v>1.7070000000000001</v>
      </c>
      <c r="F779">
        <v>1</v>
      </c>
    </row>
    <row r="780" spans="1:6" x14ac:dyDescent="0.25">
      <c r="A780">
        <v>1495.4502</v>
      </c>
      <c r="B780">
        <v>318.49299999999999</v>
      </c>
      <c r="C780">
        <v>8139.54259</v>
      </c>
      <c r="D780">
        <v>3086</v>
      </c>
      <c r="E780">
        <v>1.7050000000000001</v>
      </c>
      <c r="F780">
        <v>1</v>
      </c>
    </row>
    <row r="781" spans="1:6" x14ac:dyDescent="0.25">
      <c r="A781">
        <v>1495.4552000000001</v>
      </c>
      <c r="B781">
        <v>319.154</v>
      </c>
      <c r="C781">
        <v>8158.3061699999998</v>
      </c>
      <c r="D781">
        <v>3085</v>
      </c>
      <c r="E781">
        <v>1.704</v>
      </c>
      <c r="F781">
        <v>1</v>
      </c>
    </row>
    <row r="782" spans="1:6" x14ac:dyDescent="0.25">
      <c r="A782">
        <v>1495.4602</v>
      </c>
      <c r="B782">
        <v>319.81599999999997</v>
      </c>
      <c r="C782">
        <v>8178.9960799999999</v>
      </c>
      <c r="D782">
        <v>3083</v>
      </c>
      <c r="E782">
        <v>1.702</v>
      </c>
      <c r="F782">
        <v>1</v>
      </c>
    </row>
    <row r="783" spans="1:6" x14ac:dyDescent="0.25">
      <c r="A783">
        <v>1495.4652000000001</v>
      </c>
      <c r="B783">
        <v>320.47899999999998</v>
      </c>
      <c r="C783">
        <v>8197.8506099999995</v>
      </c>
      <c r="D783">
        <v>3082</v>
      </c>
      <c r="E783">
        <v>1.7010000000000001</v>
      </c>
      <c r="F783">
        <v>1</v>
      </c>
    </row>
    <row r="784" spans="1:6" x14ac:dyDescent="0.25">
      <c r="A784">
        <v>1495.4702</v>
      </c>
      <c r="B784">
        <v>321.07</v>
      </c>
      <c r="C784">
        <v>8218.6407999999992</v>
      </c>
      <c r="D784">
        <v>3080</v>
      </c>
      <c r="E784">
        <v>1.6990000000000001</v>
      </c>
      <c r="F784">
        <v>1</v>
      </c>
    </row>
    <row r="785" spans="1:6" x14ac:dyDescent="0.25">
      <c r="A785">
        <v>1495.4752000000001</v>
      </c>
      <c r="B785">
        <v>321.73599999999999</v>
      </c>
      <c r="C785">
        <v>8237.5867300000009</v>
      </c>
      <c r="D785">
        <v>3080</v>
      </c>
      <c r="E785">
        <v>1.698</v>
      </c>
      <c r="F785">
        <v>1</v>
      </c>
    </row>
    <row r="786" spans="1:6" x14ac:dyDescent="0.25">
      <c r="A786">
        <v>1495.4802</v>
      </c>
      <c r="B786">
        <v>322.404</v>
      </c>
      <c r="C786">
        <v>8258.4776899999997</v>
      </c>
      <c r="D786">
        <v>3078</v>
      </c>
      <c r="E786">
        <v>1.696</v>
      </c>
      <c r="F786">
        <v>1</v>
      </c>
    </row>
    <row r="787" spans="1:6" x14ac:dyDescent="0.25">
      <c r="A787">
        <v>1495.4852000000001</v>
      </c>
      <c r="B787">
        <v>323.07299999999998</v>
      </c>
      <c r="C787">
        <v>8277.5154500000008</v>
      </c>
      <c r="D787">
        <v>3077</v>
      </c>
      <c r="E787">
        <v>1.694</v>
      </c>
      <c r="F787">
        <v>1</v>
      </c>
    </row>
    <row r="788" spans="1:6" x14ac:dyDescent="0.25">
      <c r="A788">
        <v>1495.4902</v>
      </c>
      <c r="B788">
        <v>323.74299999999999</v>
      </c>
      <c r="C788">
        <v>8298.5076800000006</v>
      </c>
      <c r="D788">
        <v>3075</v>
      </c>
      <c r="E788">
        <v>1.6930000000000001</v>
      </c>
      <c r="F788">
        <v>1</v>
      </c>
    </row>
    <row r="789" spans="1:6" x14ac:dyDescent="0.25">
      <c r="A789">
        <v>1495.4952000000001</v>
      </c>
      <c r="B789">
        <v>324.41399999999999</v>
      </c>
      <c r="C789">
        <v>8317.6377100000009</v>
      </c>
      <c r="D789">
        <v>3074</v>
      </c>
      <c r="E789">
        <v>1.6910000000000001</v>
      </c>
      <c r="F789">
        <v>1</v>
      </c>
    </row>
    <row r="790" spans="1:6" x14ac:dyDescent="0.25">
      <c r="A790">
        <v>1495.5001999999999</v>
      </c>
      <c r="B790">
        <v>325.08699999999999</v>
      </c>
      <c r="C790">
        <v>8338.7316900000005</v>
      </c>
      <c r="D790">
        <v>3073</v>
      </c>
      <c r="E790">
        <v>1.69</v>
      </c>
      <c r="F790">
        <v>1</v>
      </c>
    </row>
    <row r="791" spans="1:6" x14ac:dyDescent="0.25">
      <c r="A791">
        <v>1495.5052000000001</v>
      </c>
      <c r="B791">
        <v>325.762</v>
      </c>
      <c r="C791">
        <v>8357.9544499999993</v>
      </c>
      <c r="D791">
        <v>3072</v>
      </c>
      <c r="E791">
        <v>1.6879999999999999</v>
      </c>
      <c r="F791">
        <v>1</v>
      </c>
    </row>
    <row r="792" spans="1:6" x14ac:dyDescent="0.25">
      <c r="A792">
        <v>1495.5102999999999</v>
      </c>
      <c r="B792">
        <v>326.43700000000001</v>
      </c>
      <c r="C792">
        <v>8379.1506700000009</v>
      </c>
      <c r="D792">
        <v>3070</v>
      </c>
      <c r="E792">
        <v>1.6859999999999999</v>
      </c>
      <c r="F792">
        <v>1</v>
      </c>
    </row>
    <row r="793" spans="1:6" x14ac:dyDescent="0.25">
      <c r="A793">
        <v>1495.5153</v>
      </c>
      <c r="B793">
        <v>327.11500000000001</v>
      </c>
      <c r="C793">
        <v>8400.4006499999996</v>
      </c>
      <c r="D793">
        <v>3069</v>
      </c>
      <c r="E793">
        <v>1.6839999999999999</v>
      </c>
      <c r="F793">
        <v>1</v>
      </c>
    </row>
    <row r="794" spans="1:6" x14ac:dyDescent="0.25">
      <c r="A794">
        <v>1495.5202999999999</v>
      </c>
      <c r="B794">
        <v>327.86900000000003</v>
      </c>
      <c r="C794">
        <v>8419.7655799999993</v>
      </c>
      <c r="D794">
        <v>3068</v>
      </c>
      <c r="E794">
        <v>1.6819999999999999</v>
      </c>
      <c r="F794">
        <v>1</v>
      </c>
    </row>
    <row r="795" spans="1:6" x14ac:dyDescent="0.25">
      <c r="A795">
        <v>1495.5253</v>
      </c>
      <c r="B795">
        <v>328.54899999999998</v>
      </c>
      <c r="C795">
        <v>8441.1185600000008</v>
      </c>
      <c r="D795">
        <v>3065</v>
      </c>
      <c r="E795">
        <v>1.679</v>
      </c>
      <c r="F795">
        <v>1</v>
      </c>
    </row>
    <row r="796" spans="1:6" x14ac:dyDescent="0.25">
      <c r="A796">
        <v>1495.5302999999999</v>
      </c>
      <c r="B796">
        <v>329.30599999999998</v>
      </c>
      <c r="C796">
        <v>8462.5256900000004</v>
      </c>
      <c r="D796">
        <v>3064</v>
      </c>
      <c r="E796">
        <v>1.677</v>
      </c>
      <c r="F796">
        <v>1</v>
      </c>
    </row>
    <row r="797" spans="1:6" x14ac:dyDescent="0.25">
      <c r="A797">
        <v>1495.5353</v>
      </c>
      <c r="B797">
        <v>330.065</v>
      </c>
      <c r="C797">
        <v>8482.0338200000006</v>
      </c>
      <c r="D797">
        <v>3063</v>
      </c>
      <c r="E797">
        <v>1.6739999999999999</v>
      </c>
      <c r="F797">
        <v>1</v>
      </c>
    </row>
    <row r="798" spans="1:6" x14ac:dyDescent="0.25">
      <c r="A798">
        <v>1495.5402999999999</v>
      </c>
      <c r="B798">
        <v>330.82600000000002</v>
      </c>
      <c r="C798">
        <v>8503.5447199999999</v>
      </c>
      <c r="D798">
        <v>3061</v>
      </c>
      <c r="E798">
        <v>1.6719999999999999</v>
      </c>
      <c r="F798">
        <v>1</v>
      </c>
    </row>
    <row r="799" spans="1:6" x14ac:dyDescent="0.25">
      <c r="A799">
        <v>1495.5453</v>
      </c>
      <c r="B799">
        <v>331.589</v>
      </c>
      <c r="C799">
        <v>8525.1101699999999</v>
      </c>
      <c r="D799">
        <v>3059</v>
      </c>
      <c r="E799">
        <v>1.669</v>
      </c>
      <c r="F799">
        <v>1</v>
      </c>
    </row>
    <row r="800" spans="1:6" x14ac:dyDescent="0.25">
      <c r="A800">
        <v>1495.5503000000001</v>
      </c>
      <c r="B800">
        <v>332.35300000000001</v>
      </c>
      <c r="C800">
        <v>8544.7625800000005</v>
      </c>
      <c r="D800">
        <v>3058</v>
      </c>
      <c r="E800">
        <v>1.665</v>
      </c>
      <c r="F800">
        <v>1</v>
      </c>
    </row>
    <row r="801" spans="1:6" x14ac:dyDescent="0.25">
      <c r="A801">
        <v>1495.5553</v>
      </c>
      <c r="B801">
        <v>333.19600000000003</v>
      </c>
      <c r="C801">
        <v>8566.4325599999993</v>
      </c>
      <c r="D801">
        <v>3056</v>
      </c>
      <c r="E801">
        <v>1.6619999999999999</v>
      </c>
      <c r="F801">
        <v>1</v>
      </c>
    </row>
    <row r="802" spans="1:6" x14ac:dyDescent="0.25">
      <c r="A802">
        <v>1495.5603000000001</v>
      </c>
      <c r="B802">
        <v>334.041</v>
      </c>
      <c r="C802">
        <v>8588.1574899999996</v>
      </c>
      <c r="D802">
        <v>3054</v>
      </c>
      <c r="E802">
        <v>1.6579999999999999</v>
      </c>
      <c r="F802">
        <v>1</v>
      </c>
    </row>
    <row r="803" spans="1:6" x14ac:dyDescent="0.25">
      <c r="A803">
        <v>1495.5652</v>
      </c>
      <c r="B803">
        <v>334.88799999999998</v>
      </c>
      <c r="C803">
        <v>8609.9375199999995</v>
      </c>
      <c r="D803">
        <v>3052</v>
      </c>
      <c r="E803">
        <v>1.6539999999999999</v>
      </c>
      <c r="F803">
        <v>1</v>
      </c>
    </row>
    <row r="804" spans="1:6" x14ac:dyDescent="0.25">
      <c r="A804">
        <v>1495.5702000000001</v>
      </c>
      <c r="B804">
        <v>335.738</v>
      </c>
      <c r="C804">
        <v>8629.7854800000005</v>
      </c>
      <c r="D804">
        <v>3050</v>
      </c>
      <c r="E804">
        <v>1.65</v>
      </c>
      <c r="F804">
        <v>1</v>
      </c>
    </row>
    <row r="805" spans="1:6" x14ac:dyDescent="0.25">
      <c r="A805">
        <v>1495.5752</v>
      </c>
      <c r="B805">
        <v>336.66699999999997</v>
      </c>
      <c r="C805">
        <v>8651.6710800000001</v>
      </c>
      <c r="D805">
        <v>3047</v>
      </c>
      <c r="E805">
        <v>1.645</v>
      </c>
      <c r="F805">
        <v>1</v>
      </c>
    </row>
    <row r="806" spans="1:6" x14ac:dyDescent="0.25">
      <c r="A806">
        <v>1495.5802000000001</v>
      </c>
      <c r="B806">
        <v>337.59800000000001</v>
      </c>
      <c r="C806">
        <v>8673.6121800000001</v>
      </c>
      <c r="D806">
        <v>3045</v>
      </c>
      <c r="E806">
        <v>1.639</v>
      </c>
      <c r="F806">
        <v>1</v>
      </c>
    </row>
    <row r="807" spans="1:6" x14ac:dyDescent="0.25">
      <c r="A807">
        <v>1495.5852</v>
      </c>
      <c r="B807">
        <v>338.61</v>
      </c>
      <c r="C807">
        <v>8695.6089300000003</v>
      </c>
      <c r="D807">
        <v>3042</v>
      </c>
      <c r="E807">
        <v>1.633</v>
      </c>
      <c r="F807">
        <v>1</v>
      </c>
    </row>
    <row r="808" spans="1:6" x14ac:dyDescent="0.25">
      <c r="A808">
        <v>1495.5902000000001</v>
      </c>
      <c r="B808">
        <v>339.625</v>
      </c>
      <c r="C808">
        <v>8717.6614699999991</v>
      </c>
      <c r="D808">
        <v>3039</v>
      </c>
      <c r="E808">
        <v>1.6259999999999999</v>
      </c>
      <c r="F808">
        <v>1</v>
      </c>
    </row>
    <row r="809" spans="1:6" x14ac:dyDescent="0.25">
      <c r="A809">
        <v>1495.5952</v>
      </c>
      <c r="B809">
        <v>340.72199999999998</v>
      </c>
      <c r="C809">
        <v>8739.7699300000004</v>
      </c>
      <c r="D809">
        <v>3037</v>
      </c>
      <c r="E809">
        <v>1.619</v>
      </c>
      <c r="F809">
        <v>1</v>
      </c>
    </row>
    <row r="810" spans="1:6" x14ac:dyDescent="0.25">
      <c r="A810">
        <v>1495.6002000000001</v>
      </c>
      <c r="B810">
        <v>341.90100000000001</v>
      </c>
      <c r="C810">
        <v>8761.9344500000007</v>
      </c>
      <c r="D810">
        <v>3033</v>
      </c>
      <c r="E810">
        <v>1.61</v>
      </c>
      <c r="F810">
        <v>1</v>
      </c>
    </row>
    <row r="811" spans="1:6" x14ac:dyDescent="0.25">
      <c r="A811">
        <v>1495.6052</v>
      </c>
      <c r="B811">
        <v>343.16300000000001</v>
      </c>
      <c r="C811">
        <v>8784.1551899999995</v>
      </c>
      <c r="D811">
        <v>3030</v>
      </c>
      <c r="E811">
        <v>1.6</v>
      </c>
      <c r="F811">
        <v>1</v>
      </c>
    </row>
    <row r="812" spans="1:6" x14ac:dyDescent="0.25">
      <c r="A812">
        <v>1495.6102000000001</v>
      </c>
      <c r="B812">
        <v>344.58800000000002</v>
      </c>
      <c r="C812">
        <v>8806.4322800000009</v>
      </c>
      <c r="D812">
        <v>3026</v>
      </c>
      <c r="E812">
        <v>1.5880000000000001</v>
      </c>
      <c r="F812">
        <v>1</v>
      </c>
    </row>
    <row r="813" spans="1:6" x14ac:dyDescent="0.25">
      <c r="A813">
        <v>1495.6152</v>
      </c>
      <c r="B813">
        <v>346.178</v>
      </c>
      <c r="C813">
        <v>8828.7658699999993</v>
      </c>
      <c r="D813">
        <v>3021</v>
      </c>
      <c r="E813">
        <v>1.573</v>
      </c>
      <c r="F813">
        <v>1</v>
      </c>
    </row>
    <row r="814" spans="1:6" x14ac:dyDescent="0.25">
      <c r="A814">
        <v>1495.6195</v>
      </c>
      <c r="B814">
        <v>347.69600000000003</v>
      </c>
      <c r="C814">
        <v>8847.0809300000001</v>
      </c>
      <c r="D814">
        <v>3016</v>
      </c>
      <c r="E814">
        <v>1.5569999999999999</v>
      </c>
      <c r="F814">
        <v>1</v>
      </c>
    </row>
    <row r="815" spans="1:6" x14ac:dyDescent="0.25">
      <c r="A815">
        <v>1495.6226999999999</v>
      </c>
      <c r="B815">
        <v>349.14</v>
      </c>
      <c r="C815">
        <v>8861.3522400000002</v>
      </c>
      <c r="D815">
        <v>3011</v>
      </c>
      <c r="E815">
        <v>1.542</v>
      </c>
      <c r="F815">
        <v>1</v>
      </c>
    </row>
    <row r="816" spans="1:6" x14ac:dyDescent="0.25">
      <c r="A816">
        <v>1495.6251999999999</v>
      </c>
      <c r="B816">
        <v>350.42899999999997</v>
      </c>
      <c r="C816">
        <v>8873.60311</v>
      </c>
      <c r="D816">
        <v>3006</v>
      </c>
      <c r="E816">
        <v>1.526</v>
      </c>
      <c r="F816">
        <v>1</v>
      </c>
    </row>
    <row r="817" spans="1:6" x14ac:dyDescent="0.25">
      <c r="A817">
        <v>1495.6273000000001</v>
      </c>
      <c r="B817">
        <v>351.64100000000002</v>
      </c>
      <c r="C817">
        <v>8881.7797599999994</v>
      </c>
      <c r="D817">
        <v>3001</v>
      </c>
      <c r="E817">
        <v>1.5109999999999999</v>
      </c>
      <c r="F817">
        <v>1</v>
      </c>
    </row>
    <row r="818" spans="1:6" x14ac:dyDescent="0.25">
      <c r="A818">
        <v>1495.6288999999999</v>
      </c>
      <c r="B818">
        <v>352.858</v>
      </c>
      <c r="C818">
        <v>8889.9639499999994</v>
      </c>
      <c r="D818">
        <v>2997</v>
      </c>
      <c r="E818">
        <v>1.496</v>
      </c>
      <c r="F818">
        <v>1</v>
      </c>
    </row>
    <row r="819" spans="1:6" x14ac:dyDescent="0.25">
      <c r="A819">
        <v>1495.6301000000001</v>
      </c>
      <c r="B819">
        <v>353.916</v>
      </c>
      <c r="C819">
        <v>8894.0588800000005</v>
      </c>
      <c r="D819">
        <v>2993</v>
      </c>
      <c r="E819">
        <v>1.4810000000000001</v>
      </c>
      <c r="F819">
        <v>1</v>
      </c>
    </row>
    <row r="820" spans="1:6" x14ac:dyDescent="0.25">
      <c r="A820">
        <v>1495.6313</v>
      </c>
      <c r="B820">
        <v>355.05900000000003</v>
      </c>
      <c r="C820">
        <v>8900.2047999999995</v>
      </c>
      <c r="D820">
        <v>2989</v>
      </c>
      <c r="E820">
        <v>1.466</v>
      </c>
      <c r="F820">
        <v>1</v>
      </c>
    </row>
    <row r="821" spans="1:6" x14ac:dyDescent="0.25">
      <c r="A821">
        <v>1495.6325999999999</v>
      </c>
      <c r="B821">
        <v>356.12299999999999</v>
      </c>
      <c r="C821">
        <v>8906.3549600000006</v>
      </c>
      <c r="D821">
        <v>2985</v>
      </c>
      <c r="E821">
        <v>1.4510000000000001</v>
      </c>
      <c r="F821">
        <v>1</v>
      </c>
    </row>
    <row r="822" spans="1:6" x14ac:dyDescent="0.25">
      <c r="A822">
        <v>1495.6338000000001</v>
      </c>
      <c r="B822">
        <v>357.19099999999997</v>
      </c>
      <c r="C822">
        <v>8910.4574400000001</v>
      </c>
      <c r="D822">
        <v>2981</v>
      </c>
      <c r="E822">
        <v>1.4370000000000001</v>
      </c>
      <c r="F822">
        <v>1</v>
      </c>
    </row>
    <row r="823" spans="1:6" x14ac:dyDescent="0.25">
      <c r="A823">
        <v>1495.6349</v>
      </c>
      <c r="B823">
        <v>358.34399999999999</v>
      </c>
      <c r="C823">
        <v>8916.6146900000003</v>
      </c>
      <c r="D823">
        <v>2976</v>
      </c>
      <c r="E823">
        <v>1.423</v>
      </c>
      <c r="F823">
        <v>1</v>
      </c>
    </row>
    <row r="824" spans="1:6" x14ac:dyDescent="0.25">
      <c r="A824">
        <v>1495.6360999999999</v>
      </c>
      <c r="B824">
        <v>359.33499999999998</v>
      </c>
      <c r="C824">
        <v>8922.7762000000002</v>
      </c>
      <c r="D824">
        <v>2972</v>
      </c>
      <c r="E824">
        <v>1.4079999999999999</v>
      </c>
      <c r="F824">
        <v>1</v>
      </c>
    </row>
    <row r="825" spans="1:6" x14ac:dyDescent="0.25">
      <c r="A825">
        <v>1495.6371999999999</v>
      </c>
      <c r="B825">
        <v>360.41300000000001</v>
      </c>
      <c r="C825">
        <v>8926.8862300000001</v>
      </c>
      <c r="D825">
        <v>2968</v>
      </c>
      <c r="E825">
        <v>1.3939999999999999</v>
      </c>
      <c r="F825">
        <v>1</v>
      </c>
    </row>
    <row r="826" spans="1:6" x14ac:dyDescent="0.25">
      <c r="A826">
        <v>1495.6384</v>
      </c>
      <c r="B826">
        <v>361.49299999999999</v>
      </c>
      <c r="C826">
        <v>8933.0548400000007</v>
      </c>
      <c r="D826">
        <v>2965</v>
      </c>
      <c r="E826">
        <v>1.38</v>
      </c>
      <c r="F826">
        <v>1</v>
      </c>
    </row>
    <row r="827" spans="1:6" x14ac:dyDescent="0.25">
      <c r="A827">
        <v>1495.6395</v>
      </c>
      <c r="B827">
        <v>362.49299999999999</v>
      </c>
      <c r="C827">
        <v>8937.1696100000008</v>
      </c>
      <c r="D827">
        <v>2961</v>
      </c>
      <c r="E827">
        <v>1.367</v>
      </c>
      <c r="F827">
        <v>1</v>
      </c>
    </row>
    <row r="828" spans="1:6" x14ac:dyDescent="0.25">
      <c r="A828">
        <v>1495.6405999999999</v>
      </c>
      <c r="B828">
        <v>363.58</v>
      </c>
      <c r="C828">
        <v>8943.3453200000004</v>
      </c>
      <c r="D828">
        <v>2957</v>
      </c>
      <c r="E828">
        <v>1.353</v>
      </c>
      <c r="F828">
        <v>1</v>
      </c>
    </row>
    <row r="829" spans="1:6" x14ac:dyDescent="0.25">
      <c r="A829">
        <v>1495.6416999999999</v>
      </c>
      <c r="B829">
        <v>364.58600000000001</v>
      </c>
      <c r="C829">
        <v>8947.4648300000008</v>
      </c>
      <c r="D829">
        <v>2953</v>
      </c>
      <c r="E829">
        <v>1.339</v>
      </c>
      <c r="F829">
        <v>1</v>
      </c>
    </row>
    <row r="830" spans="1:6" x14ac:dyDescent="0.25">
      <c r="A830">
        <v>1495.6428000000001</v>
      </c>
      <c r="B830">
        <v>365.59500000000003</v>
      </c>
      <c r="C830">
        <v>8953.6476600000005</v>
      </c>
      <c r="D830">
        <v>2950</v>
      </c>
      <c r="E830">
        <v>1.3260000000000001</v>
      </c>
      <c r="F830">
        <v>1</v>
      </c>
    </row>
    <row r="831" spans="1:6" x14ac:dyDescent="0.25">
      <c r="A831">
        <v>1495.6439</v>
      </c>
      <c r="B831">
        <v>366.60599999999999</v>
      </c>
      <c r="C831">
        <v>8957.7719099999995</v>
      </c>
      <c r="D831">
        <v>2946</v>
      </c>
      <c r="E831">
        <v>1.3129999999999999</v>
      </c>
      <c r="F831">
        <v>1</v>
      </c>
    </row>
    <row r="832" spans="1:6" x14ac:dyDescent="0.25">
      <c r="A832">
        <v>1495.645</v>
      </c>
      <c r="B832">
        <v>367.536</v>
      </c>
      <c r="C832">
        <v>8961.8980699999993</v>
      </c>
      <c r="D832">
        <v>2942</v>
      </c>
      <c r="E832">
        <v>1.3</v>
      </c>
      <c r="F832">
        <v>1</v>
      </c>
    </row>
    <row r="833" spans="1:6" x14ac:dyDescent="0.25">
      <c r="A833">
        <v>1495.6460999999999</v>
      </c>
      <c r="B833">
        <v>368.553</v>
      </c>
      <c r="C833">
        <v>8968.09087</v>
      </c>
      <c r="D833">
        <v>2939</v>
      </c>
      <c r="E833">
        <v>1.286</v>
      </c>
      <c r="F833">
        <v>1</v>
      </c>
    </row>
    <row r="834" spans="1:6" x14ac:dyDescent="0.25">
      <c r="A834">
        <v>1495.6472000000001</v>
      </c>
      <c r="B834">
        <v>369.488</v>
      </c>
      <c r="C834">
        <v>8972.2217799999999</v>
      </c>
      <c r="D834">
        <v>2936</v>
      </c>
      <c r="E834">
        <v>1.274</v>
      </c>
      <c r="F834">
        <v>1</v>
      </c>
    </row>
    <row r="835" spans="1:6" x14ac:dyDescent="0.25">
      <c r="A835">
        <v>1495.6482000000001</v>
      </c>
      <c r="B835">
        <v>370.51</v>
      </c>
      <c r="C835">
        <v>8976.3545900000008</v>
      </c>
      <c r="D835">
        <v>2932</v>
      </c>
      <c r="E835">
        <v>1.2609999999999999</v>
      </c>
      <c r="F835">
        <v>1</v>
      </c>
    </row>
    <row r="836" spans="1:6" x14ac:dyDescent="0.25">
      <c r="A836">
        <v>1495.6493</v>
      </c>
      <c r="B836">
        <v>371.45</v>
      </c>
      <c r="C836">
        <v>8982.5573800000002</v>
      </c>
      <c r="D836">
        <v>2929</v>
      </c>
      <c r="E836">
        <v>1.248</v>
      </c>
      <c r="F836">
        <v>1</v>
      </c>
    </row>
    <row r="837" spans="1:6" x14ac:dyDescent="0.25">
      <c r="A837">
        <v>1495.6503</v>
      </c>
      <c r="B837">
        <v>372.392</v>
      </c>
      <c r="C837">
        <v>8986.6949499999992</v>
      </c>
      <c r="D837">
        <v>2925</v>
      </c>
      <c r="E837">
        <v>1.236</v>
      </c>
      <c r="F837">
        <v>1</v>
      </c>
    </row>
    <row r="838" spans="1:6" x14ac:dyDescent="0.25">
      <c r="A838">
        <v>1495.6512</v>
      </c>
      <c r="B838">
        <v>373.33600000000001</v>
      </c>
      <c r="C838">
        <v>8990.8344300000008</v>
      </c>
      <c r="D838">
        <v>2922</v>
      </c>
      <c r="E838">
        <v>1.224</v>
      </c>
      <c r="F838">
        <v>1</v>
      </c>
    </row>
    <row r="839" spans="1:6" x14ac:dyDescent="0.25">
      <c r="A839">
        <v>1495.6522</v>
      </c>
      <c r="B839">
        <v>374.28300000000002</v>
      </c>
      <c r="C839">
        <v>8994.9758199999997</v>
      </c>
      <c r="D839">
        <v>2919</v>
      </c>
      <c r="E839">
        <v>1.2110000000000001</v>
      </c>
      <c r="F839">
        <v>1</v>
      </c>
    </row>
    <row r="840" spans="1:6" x14ac:dyDescent="0.25">
      <c r="A840">
        <v>1495.6532</v>
      </c>
      <c r="B840">
        <v>375.14600000000002</v>
      </c>
      <c r="C840">
        <v>9001.1914699999998</v>
      </c>
      <c r="D840">
        <v>2915</v>
      </c>
      <c r="E840">
        <v>1.1990000000000001</v>
      </c>
      <c r="F840">
        <v>1</v>
      </c>
    </row>
    <row r="841" spans="1:6" x14ac:dyDescent="0.25">
      <c r="A841">
        <v>1495.6542999999999</v>
      </c>
      <c r="B841">
        <v>376.09699999999998</v>
      </c>
      <c r="C841">
        <v>9005.33763</v>
      </c>
      <c r="D841">
        <v>2913</v>
      </c>
      <c r="E841">
        <v>1.1870000000000001</v>
      </c>
      <c r="F841">
        <v>1</v>
      </c>
    </row>
    <row r="842" spans="1:6" x14ac:dyDescent="0.25">
      <c r="A842">
        <v>1495.6551999999999</v>
      </c>
      <c r="B842">
        <v>376.964</v>
      </c>
      <c r="C842">
        <v>9009.4856899999995</v>
      </c>
      <c r="D842">
        <v>2909</v>
      </c>
      <c r="E842">
        <v>1.175</v>
      </c>
      <c r="F842">
        <v>1</v>
      </c>
    </row>
    <row r="843" spans="1:6" x14ac:dyDescent="0.25">
      <c r="A843">
        <v>1495.6560999999999</v>
      </c>
      <c r="B843">
        <v>377.83300000000003</v>
      </c>
      <c r="C843">
        <v>9013.6356699999997</v>
      </c>
      <c r="D843">
        <v>2906</v>
      </c>
      <c r="E843">
        <v>1.163</v>
      </c>
      <c r="F843">
        <v>1</v>
      </c>
    </row>
    <row r="844" spans="1:6" x14ac:dyDescent="0.25">
      <c r="A844">
        <v>1495.6570999999999</v>
      </c>
      <c r="B844">
        <v>378.791</v>
      </c>
      <c r="C844">
        <v>9017.7875600000007</v>
      </c>
      <c r="D844">
        <v>2903</v>
      </c>
      <c r="E844">
        <v>1.1519999999999999</v>
      </c>
      <c r="F844">
        <v>1</v>
      </c>
    </row>
    <row r="845" spans="1:6" x14ac:dyDescent="0.25">
      <c r="A845">
        <v>1495.6581000000001</v>
      </c>
      <c r="B845">
        <v>379.66500000000002</v>
      </c>
      <c r="C845">
        <v>9021.9413600000007</v>
      </c>
      <c r="D845">
        <v>2900</v>
      </c>
      <c r="E845">
        <v>1.1399999999999999</v>
      </c>
      <c r="F845">
        <v>1</v>
      </c>
    </row>
    <row r="846" spans="1:6" x14ac:dyDescent="0.25">
      <c r="A846">
        <v>1495.6588999999999</v>
      </c>
      <c r="B846">
        <v>380.452</v>
      </c>
      <c r="C846">
        <v>9026.0970699999998</v>
      </c>
      <c r="D846">
        <v>2897</v>
      </c>
      <c r="E846">
        <v>1.129</v>
      </c>
      <c r="F846">
        <v>1</v>
      </c>
    </row>
    <row r="847" spans="1:6" x14ac:dyDescent="0.25">
      <c r="A847">
        <v>1495.6599000000001</v>
      </c>
      <c r="B847">
        <v>381.32900000000001</v>
      </c>
      <c r="C847">
        <v>9030.2546999999995</v>
      </c>
      <c r="D847">
        <v>2894</v>
      </c>
      <c r="E847">
        <v>1.1180000000000001</v>
      </c>
      <c r="F847">
        <v>1</v>
      </c>
    </row>
    <row r="848" spans="1:6" x14ac:dyDescent="0.25">
      <c r="A848">
        <v>1495.6608000000001</v>
      </c>
      <c r="B848">
        <v>382.20800000000003</v>
      </c>
      <c r="C848">
        <v>9034.4142499999998</v>
      </c>
      <c r="D848">
        <v>2891</v>
      </c>
      <c r="E848">
        <v>1.107</v>
      </c>
      <c r="F848">
        <v>1</v>
      </c>
    </row>
    <row r="849" spans="1:6" x14ac:dyDescent="0.25">
      <c r="A849">
        <v>1495.6617000000001</v>
      </c>
      <c r="B849">
        <v>383.089</v>
      </c>
      <c r="C849">
        <v>9038.5757099999992</v>
      </c>
      <c r="D849">
        <v>2889</v>
      </c>
      <c r="E849">
        <v>1.095</v>
      </c>
      <c r="F849">
        <v>1</v>
      </c>
    </row>
    <row r="850" spans="1:6" x14ac:dyDescent="0.25">
      <c r="A850">
        <v>1495.6626000000001</v>
      </c>
      <c r="B850">
        <v>383.88400000000001</v>
      </c>
      <c r="C850">
        <v>9042.7390799999994</v>
      </c>
      <c r="D850">
        <v>2886</v>
      </c>
      <c r="E850">
        <v>1.085</v>
      </c>
      <c r="F850">
        <v>1</v>
      </c>
    </row>
    <row r="851" spans="1:6" x14ac:dyDescent="0.25">
      <c r="A851">
        <v>1495.6635000000001</v>
      </c>
      <c r="B851">
        <v>384.68</v>
      </c>
      <c r="C851">
        <v>9046.9043799999999</v>
      </c>
      <c r="D851">
        <v>2883</v>
      </c>
      <c r="E851">
        <v>1.0740000000000001</v>
      </c>
      <c r="F851">
        <v>1</v>
      </c>
    </row>
    <row r="852" spans="1:6" x14ac:dyDescent="0.25">
      <c r="A852">
        <v>1495.6642999999999</v>
      </c>
      <c r="B852">
        <v>385.56700000000001</v>
      </c>
      <c r="C852">
        <v>9051.0715899999996</v>
      </c>
      <c r="D852">
        <v>2880</v>
      </c>
      <c r="E852">
        <v>1.0629999999999999</v>
      </c>
      <c r="F852">
        <v>1</v>
      </c>
    </row>
    <row r="853" spans="1:6" x14ac:dyDescent="0.25">
      <c r="A853">
        <v>1495.6652999999999</v>
      </c>
      <c r="B853">
        <v>386.36700000000002</v>
      </c>
      <c r="C853">
        <v>9055.2407199999998</v>
      </c>
      <c r="D853">
        <v>2877</v>
      </c>
      <c r="E853">
        <v>1.052</v>
      </c>
      <c r="F853">
        <v>1</v>
      </c>
    </row>
    <row r="854" spans="1:6" x14ac:dyDescent="0.25">
      <c r="A854">
        <v>1495.6660999999999</v>
      </c>
      <c r="B854">
        <v>387.16800000000001</v>
      </c>
      <c r="C854">
        <v>9059.4117800000004</v>
      </c>
      <c r="D854">
        <v>2875</v>
      </c>
      <c r="E854">
        <v>1.042</v>
      </c>
      <c r="F854">
        <v>1</v>
      </c>
    </row>
    <row r="855" spans="1:6" x14ac:dyDescent="0.25">
      <c r="A855">
        <v>1495.6668999999999</v>
      </c>
      <c r="B855">
        <v>387.97199999999998</v>
      </c>
      <c r="C855">
        <v>9063.58475</v>
      </c>
      <c r="D855">
        <v>2872</v>
      </c>
      <c r="E855">
        <v>1.0309999999999999</v>
      </c>
      <c r="F855">
        <v>1</v>
      </c>
    </row>
    <row r="856" spans="1:6" x14ac:dyDescent="0.25">
      <c r="A856">
        <v>1495.6677</v>
      </c>
      <c r="B856">
        <v>388.77600000000001</v>
      </c>
      <c r="C856">
        <v>9067.75965</v>
      </c>
      <c r="D856">
        <v>2869</v>
      </c>
      <c r="E856">
        <v>1.0209999999999999</v>
      </c>
      <c r="F856">
        <v>1</v>
      </c>
    </row>
    <row r="857" spans="1:6" x14ac:dyDescent="0.25">
      <c r="A857">
        <v>1495.6686</v>
      </c>
      <c r="B857">
        <v>389.49299999999999</v>
      </c>
      <c r="C857">
        <v>9071.9364700000006</v>
      </c>
      <c r="D857">
        <v>2867</v>
      </c>
      <c r="E857">
        <v>1.0109999999999999</v>
      </c>
      <c r="F857">
        <v>1</v>
      </c>
    </row>
    <row r="858" spans="1:6" x14ac:dyDescent="0.25">
      <c r="A858">
        <v>1495.6694</v>
      </c>
      <c r="B858">
        <v>390.30099999999999</v>
      </c>
      <c r="C858">
        <v>9076.1152099999999</v>
      </c>
      <c r="D858">
        <v>2864</v>
      </c>
      <c r="E858">
        <v>1.0009999999999999</v>
      </c>
      <c r="F858">
        <v>1</v>
      </c>
    </row>
    <row r="859" spans="1:6" x14ac:dyDescent="0.25">
      <c r="A859">
        <v>1495.6702</v>
      </c>
      <c r="B859">
        <v>391.11099999999999</v>
      </c>
      <c r="C859">
        <v>9078.2052999999996</v>
      </c>
      <c r="D859">
        <v>2862</v>
      </c>
      <c r="E859">
        <v>0.99099999999999999</v>
      </c>
      <c r="F859">
        <v>1</v>
      </c>
    </row>
    <row r="860" spans="1:6" x14ac:dyDescent="0.25">
      <c r="A860">
        <v>1495.671</v>
      </c>
      <c r="B860">
        <v>391.83199999999999</v>
      </c>
      <c r="C860">
        <v>9082.3869300000006</v>
      </c>
      <c r="D860">
        <v>2860</v>
      </c>
      <c r="E860">
        <v>0.98099999999999998</v>
      </c>
      <c r="F860">
        <v>1</v>
      </c>
    </row>
    <row r="861" spans="1:6" x14ac:dyDescent="0.25">
      <c r="A861">
        <v>1495.6719000000001</v>
      </c>
      <c r="B861">
        <v>391.83199999999999</v>
      </c>
      <c r="C861">
        <v>9086.5704900000001</v>
      </c>
      <c r="D861">
        <v>2860</v>
      </c>
      <c r="E861">
        <v>0.97099999999999997</v>
      </c>
      <c r="F861">
        <v>1</v>
      </c>
    </row>
    <row r="862" spans="1:6" x14ac:dyDescent="0.25">
      <c r="A862">
        <v>1495.6726000000001</v>
      </c>
      <c r="B862">
        <v>391.83199999999999</v>
      </c>
      <c r="C862">
        <v>9090.7559700000002</v>
      </c>
      <c r="D862">
        <v>2860</v>
      </c>
      <c r="E862">
        <v>0.96099999999999997</v>
      </c>
      <c r="F862">
        <v>1</v>
      </c>
    </row>
    <row r="863" spans="1:6" x14ac:dyDescent="0.25">
      <c r="A863">
        <v>1495.6732999999999</v>
      </c>
      <c r="B863">
        <v>391.83199999999999</v>
      </c>
      <c r="C863">
        <v>9094.9433900000004</v>
      </c>
      <c r="D863">
        <v>2860</v>
      </c>
      <c r="E863">
        <v>0.95199999999999996</v>
      </c>
      <c r="F863">
        <v>1</v>
      </c>
    </row>
    <row r="864" spans="1:6" x14ac:dyDescent="0.25">
      <c r="A864">
        <v>1495.6741999999999</v>
      </c>
      <c r="B864">
        <v>391.74200000000002</v>
      </c>
      <c r="C864">
        <v>9097.0378099999998</v>
      </c>
      <c r="D864">
        <v>2861</v>
      </c>
      <c r="E864">
        <v>0.94199999999999995</v>
      </c>
      <c r="F864">
        <v>1</v>
      </c>
    </row>
    <row r="865" spans="1:6" x14ac:dyDescent="0.25">
      <c r="A865">
        <v>1495.6749</v>
      </c>
      <c r="B865">
        <v>391.65199999999999</v>
      </c>
      <c r="C865">
        <v>9101.2281199999998</v>
      </c>
      <c r="D865">
        <v>2862</v>
      </c>
      <c r="E865">
        <v>0.93300000000000005</v>
      </c>
      <c r="F865">
        <v>1</v>
      </c>
    </row>
    <row r="866" spans="1:6" x14ac:dyDescent="0.25">
      <c r="A866">
        <v>1495.6757</v>
      </c>
      <c r="B866">
        <v>391.56200000000001</v>
      </c>
      <c r="C866">
        <v>9105.4203600000001</v>
      </c>
      <c r="D866">
        <v>2862</v>
      </c>
      <c r="E866">
        <v>0.92300000000000004</v>
      </c>
      <c r="F866">
        <v>1</v>
      </c>
    </row>
    <row r="867" spans="1:6" x14ac:dyDescent="0.25">
      <c r="A867">
        <v>1495.6764000000001</v>
      </c>
      <c r="B867">
        <v>391.38099999999997</v>
      </c>
      <c r="C867">
        <v>9107.5172000000002</v>
      </c>
      <c r="D867">
        <v>2863</v>
      </c>
      <c r="E867">
        <v>0.91400000000000003</v>
      </c>
      <c r="F867">
        <v>1</v>
      </c>
    </row>
    <row r="868" spans="1:6" x14ac:dyDescent="0.25">
      <c r="A868">
        <v>1495.6771000000001</v>
      </c>
      <c r="B868">
        <v>391.11099999999999</v>
      </c>
      <c r="C868">
        <v>9111.7123300000003</v>
      </c>
      <c r="D868">
        <v>2864</v>
      </c>
      <c r="E868">
        <v>0.90500000000000003</v>
      </c>
      <c r="F868">
        <v>1</v>
      </c>
    </row>
    <row r="869" spans="1:6" x14ac:dyDescent="0.25">
      <c r="A869">
        <v>1495.6778999999999</v>
      </c>
      <c r="B869">
        <v>390.93099999999998</v>
      </c>
      <c r="C869">
        <v>9115.9094000000005</v>
      </c>
      <c r="D869">
        <v>2865</v>
      </c>
      <c r="E869">
        <v>0.89600000000000002</v>
      </c>
      <c r="F869">
        <v>1</v>
      </c>
    </row>
    <row r="870" spans="1:6" x14ac:dyDescent="0.25">
      <c r="A870">
        <v>1495.6786</v>
      </c>
      <c r="B870">
        <v>390.661</v>
      </c>
      <c r="C870">
        <v>9118.0086499999998</v>
      </c>
      <c r="D870">
        <v>2867</v>
      </c>
      <c r="E870">
        <v>0.88700000000000001</v>
      </c>
      <c r="F870">
        <v>1</v>
      </c>
    </row>
    <row r="871" spans="1:6" x14ac:dyDescent="0.25">
      <c r="A871">
        <v>1495.6793</v>
      </c>
      <c r="B871">
        <v>390.30099999999999</v>
      </c>
      <c r="C871">
        <v>9122.2086199999994</v>
      </c>
      <c r="D871">
        <v>2868</v>
      </c>
      <c r="E871">
        <v>0.878</v>
      </c>
      <c r="F871">
        <v>1</v>
      </c>
    </row>
    <row r="872" spans="1:6" x14ac:dyDescent="0.25">
      <c r="A872">
        <v>1495.6801</v>
      </c>
      <c r="B872">
        <v>389.94200000000001</v>
      </c>
      <c r="C872">
        <v>9124.30933</v>
      </c>
      <c r="D872">
        <v>2869</v>
      </c>
      <c r="E872">
        <v>0.86899999999999999</v>
      </c>
      <c r="F872">
        <v>1</v>
      </c>
    </row>
    <row r="873" spans="1:6" x14ac:dyDescent="0.25">
      <c r="A873">
        <v>1495.6806999999999</v>
      </c>
      <c r="B873">
        <v>389.58300000000003</v>
      </c>
      <c r="C873">
        <v>9128.5121899999995</v>
      </c>
      <c r="D873">
        <v>2871</v>
      </c>
      <c r="E873">
        <v>0.86099999999999999</v>
      </c>
      <c r="F873">
        <v>1</v>
      </c>
    </row>
    <row r="874" spans="1:6" x14ac:dyDescent="0.25">
      <c r="A874">
        <v>1495.6813999999999</v>
      </c>
      <c r="B874">
        <v>389.13499999999999</v>
      </c>
      <c r="C874">
        <v>9132.7170000000006</v>
      </c>
      <c r="D874">
        <v>2873</v>
      </c>
      <c r="E874">
        <v>0.85199999999999998</v>
      </c>
      <c r="F874">
        <v>1</v>
      </c>
    </row>
    <row r="875" spans="1:6" x14ac:dyDescent="0.25">
      <c r="A875">
        <v>1495.6821</v>
      </c>
      <c r="B875">
        <v>388.59699999999998</v>
      </c>
      <c r="C875">
        <v>9134.8201200000003</v>
      </c>
      <c r="D875">
        <v>2875</v>
      </c>
      <c r="E875">
        <v>0.84399999999999997</v>
      </c>
      <c r="F875">
        <v>1</v>
      </c>
    </row>
    <row r="876" spans="1:6" x14ac:dyDescent="0.25">
      <c r="A876">
        <v>1495.6827000000001</v>
      </c>
      <c r="B876">
        <v>388.06099999999998</v>
      </c>
      <c r="C876">
        <v>9139.0278300000009</v>
      </c>
      <c r="D876">
        <v>2877</v>
      </c>
      <c r="E876">
        <v>0.83499999999999996</v>
      </c>
      <c r="F876">
        <v>1</v>
      </c>
    </row>
    <row r="877" spans="1:6" x14ac:dyDescent="0.25">
      <c r="A877">
        <v>1495.6835000000001</v>
      </c>
      <c r="B877">
        <v>387.43599999999998</v>
      </c>
      <c r="C877">
        <v>9141.1324100000002</v>
      </c>
      <c r="D877">
        <v>2880</v>
      </c>
      <c r="E877">
        <v>0.82699999999999996</v>
      </c>
      <c r="F877">
        <v>1</v>
      </c>
    </row>
    <row r="878" spans="1:6" x14ac:dyDescent="0.25">
      <c r="A878">
        <v>1495.6840999999999</v>
      </c>
      <c r="B878">
        <v>386.81200000000001</v>
      </c>
      <c r="C878">
        <v>9145.34303</v>
      </c>
      <c r="D878">
        <v>2883</v>
      </c>
      <c r="E878">
        <v>0.81899999999999995</v>
      </c>
      <c r="F878">
        <v>1</v>
      </c>
    </row>
    <row r="879" spans="1:6" x14ac:dyDescent="0.25">
      <c r="A879">
        <v>1495.6848</v>
      </c>
      <c r="B879">
        <v>386.01100000000002</v>
      </c>
      <c r="C879">
        <v>9147.4490700000006</v>
      </c>
      <c r="D879">
        <v>2886</v>
      </c>
      <c r="E879">
        <v>0.81</v>
      </c>
      <c r="F879">
        <v>1</v>
      </c>
    </row>
    <row r="880" spans="1:6" x14ac:dyDescent="0.25">
      <c r="A880">
        <v>1495.6854000000001</v>
      </c>
      <c r="B880">
        <v>385.21199999999999</v>
      </c>
      <c r="C880">
        <v>9151.6625899999999</v>
      </c>
      <c r="D880">
        <v>2889</v>
      </c>
      <c r="E880">
        <v>0.80200000000000005</v>
      </c>
      <c r="F880">
        <v>1</v>
      </c>
    </row>
    <row r="881" spans="1:6" x14ac:dyDescent="0.25">
      <c r="A881">
        <v>1495.6859999999999</v>
      </c>
      <c r="B881">
        <v>384.32600000000002</v>
      </c>
      <c r="C881">
        <v>9153.7700800000002</v>
      </c>
      <c r="D881">
        <v>2893</v>
      </c>
      <c r="E881">
        <v>0.79400000000000004</v>
      </c>
      <c r="F881">
        <v>1</v>
      </c>
    </row>
    <row r="882" spans="1:6" x14ac:dyDescent="0.25">
      <c r="A882">
        <v>1495.6867999999999</v>
      </c>
      <c r="B882">
        <v>383.44200000000001</v>
      </c>
      <c r="C882">
        <v>9155.8780599999991</v>
      </c>
      <c r="D882">
        <v>2897</v>
      </c>
      <c r="E882">
        <v>0.78600000000000003</v>
      </c>
      <c r="F882">
        <v>1</v>
      </c>
    </row>
    <row r="883" spans="1:6" x14ac:dyDescent="0.25">
      <c r="A883">
        <v>1495.6874</v>
      </c>
      <c r="B883">
        <v>382.38400000000001</v>
      </c>
      <c r="C883">
        <v>9160.0954700000002</v>
      </c>
      <c r="D883">
        <v>2901</v>
      </c>
      <c r="E883">
        <v>0.77800000000000002</v>
      </c>
      <c r="F883">
        <v>1</v>
      </c>
    </row>
    <row r="884" spans="1:6" x14ac:dyDescent="0.25">
      <c r="A884">
        <v>1495.6880000000001</v>
      </c>
      <c r="B884">
        <v>381.24099999999999</v>
      </c>
      <c r="C884">
        <v>9162.2049000000006</v>
      </c>
      <c r="D884">
        <v>2905</v>
      </c>
      <c r="E884">
        <v>0.77100000000000002</v>
      </c>
      <c r="F884">
        <v>1</v>
      </c>
    </row>
    <row r="885" spans="1:6" x14ac:dyDescent="0.25">
      <c r="A885">
        <v>1495.6886</v>
      </c>
      <c r="B885">
        <v>380.01400000000001</v>
      </c>
      <c r="C885">
        <v>9166.4252199999992</v>
      </c>
      <c r="D885">
        <v>2910</v>
      </c>
      <c r="E885">
        <v>0.76300000000000001</v>
      </c>
      <c r="F885">
        <v>1</v>
      </c>
    </row>
    <row r="886" spans="1:6" x14ac:dyDescent="0.25">
      <c r="A886">
        <v>1495.6892</v>
      </c>
      <c r="B886">
        <v>378.61700000000002</v>
      </c>
      <c r="C886">
        <v>9168.5361099999991</v>
      </c>
      <c r="D886">
        <v>2915</v>
      </c>
      <c r="E886">
        <v>0.755</v>
      </c>
      <c r="F886">
        <v>1</v>
      </c>
    </row>
    <row r="887" spans="1:6" x14ac:dyDescent="0.25">
      <c r="A887">
        <v>1495.6898000000001</v>
      </c>
      <c r="B887">
        <v>377.13799999999998</v>
      </c>
      <c r="C887">
        <v>9170.6474899999994</v>
      </c>
      <c r="D887">
        <v>2921</v>
      </c>
      <c r="E887">
        <v>0.748</v>
      </c>
      <c r="F887">
        <v>1</v>
      </c>
    </row>
    <row r="888" spans="1:6" x14ac:dyDescent="0.25">
      <c r="A888">
        <v>1495.6904</v>
      </c>
      <c r="B888">
        <v>375.57799999999997</v>
      </c>
      <c r="C888">
        <v>9174.8716999999997</v>
      </c>
      <c r="D888">
        <v>2928</v>
      </c>
      <c r="E888">
        <v>0.74</v>
      </c>
      <c r="F888">
        <v>1</v>
      </c>
    </row>
    <row r="889" spans="1:6" x14ac:dyDescent="0.25">
      <c r="A889">
        <v>1495.691</v>
      </c>
      <c r="B889">
        <v>373.76600000000002</v>
      </c>
      <c r="C889">
        <v>9176.9845399999995</v>
      </c>
      <c r="D889">
        <v>2935</v>
      </c>
      <c r="E889">
        <v>0.73299999999999998</v>
      </c>
      <c r="F889">
        <v>1</v>
      </c>
    </row>
    <row r="890" spans="1:6" x14ac:dyDescent="0.25">
      <c r="A890">
        <v>1495.6914999999999</v>
      </c>
      <c r="B890">
        <v>371.79199999999997</v>
      </c>
      <c r="C890">
        <v>9179.0978599999999</v>
      </c>
      <c r="D890">
        <v>2943</v>
      </c>
      <c r="E890">
        <v>0.72599999999999998</v>
      </c>
      <c r="F890">
        <v>1</v>
      </c>
    </row>
    <row r="891" spans="1:6" x14ac:dyDescent="0.25">
      <c r="A891">
        <v>1495.6921</v>
      </c>
      <c r="B891">
        <v>369.57299999999998</v>
      </c>
      <c r="C891">
        <v>9183.3259600000001</v>
      </c>
      <c r="D891">
        <v>2953</v>
      </c>
      <c r="E891">
        <v>0.71799999999999997</v>
      </c>
      <c r="F891">
        <v>1</v>
      </c>
    </row>
    <row r="892" spans="1:6" x14ac:dyDescent="0.25">
      <c r="A892">
        <v>1495.6927000000001</v>
      </c>
      <c r="B892">
        <v>367.113</v>
      </c>
      <c r="C892">
        <v>9185.4407499999998</v>
      </c>
      <c r="D892">
        <v>2962</v>
      </c>
      <c r="E892">
        <v>0.71099999999999997</v>
      </c>
      <c r="F892">
        <v>1</v>
      </c>
    </row>
    <row r="893" spans="1:6" x14ac:dyDescent="0.25">
      <c r="A893">
        <v>1495.6934000000001</v>
      </c>
      <c r="B893">
        <v>364.25</v>
      </c>
      <c r="C893">
        <v>9187.55602</v>
      </c>
      <c r="D893">
        <v>2974</v>
      </c>
      <c r="E893">
        <v>0.70399999999999996</v>
      </c>
      <c r="F893">
        <v>1</v>
      </c>
    </row>
    <row r="894" spans="1:6" x14ac:dyDescent="0.25">
      <c r="A894">
        <v>1495.6938</v>
      </c>
      <c r="B894">
        <v>361.077</v>
      </c>
      <c r="C894">
        <v>9189.6717700000008</v>
      </c>
      <c r="D894">
        <v>2987</v>
      </c>
      <c r="E894">
        <v>0.69699999999999995</v>
      </c>
      <c r="F894">
        <v>1</v>
      </c>
    </row>
    <row r="895" spans="1:6" x14ac:dyDescent="0.25">
      <c r="A895">
        <v>1495.6945000000001</v>
      </c>
      <c r="B895">
        <v>357.27300000000002</v>
      </c>
      <c r="C895">
        <v>9191.78802</v>
      </c>
      <c r="D895">
        <v>3003</v>
      </c>
      <c r="E895">
        <v>0.69</v>
      </c>
      <c r="F895">
        <v>1</v>
      </c>
    </row>
    <row r="896" spans="1:6" x14ac:dyDescent="0.25">
      <c r="A896">
        <v>1495.6949</v>
      </c>
      <c r="B896">
        <v>352.61399999999998</v>
      </c>
      <c r="C896">
        <v>9193.9047499999997</v>
      </c>
      <c r="D896">
        <v>3023</v>
      </c>
      <c r="E896">
        <v>0.68300000000000005</v>
      </c>
      <c r="F896">
        <v>1</v>
      </c>
    </row>
    <row r="897" spans="1:6" x14ac:dyDescent="0.25">
      <c r="A897">
        <v>1495.6956</v>
      </c>
      <c r="B897">
        <v>346.73700000000002</v>
      </c>
      <c r="C897">
        <v>9196.0219699999998</v>
      </c>
      <c r="D897">
        <v>3049</v>
      </c>
      <c r="E897">
        <v>0.67600000000000005</v>
      </c>
      <c r="F897">
        <v>1</v>
      </c>
    </row>
    <row r="898" spans="1:6" x14ac:dyDescent="0.25">
      <c r="A898">
        <v>1495.6959999999999</v>
      </c>
      <c r="B898">
        <v>338.92200000000003</v>
      </c>
      <c r="C898">
        <v>9196.0219699999998</v>
      </c>
      <c r="D898">
        <v>3084</v>
      </c>
      <c r="E898">
        <v>0.66900000000000004</v>
      </c>
      <c r="F898">
        <v>1</v>
      </c>
    </row>
    <row r="899" spans="1:6" x14ac:dyDescent="0.25">
      <c r="A899">
        <v>1495.6967</v>
      </c>
      <c r="B899">
        <v>327.19</v>
      </c>
      <c r="C899">
        <v>9196.0219699999998</v>
      </c>
      <c r="D899">
        <v>3138</v>
      </c>
      <c r="E899">
        <v>0.66300000000000003</v>
      </c>
      <c r="F899">
        <v>1</v>
      </c>
    </row>
    <row r="900" spans="1:6" x14ac:dyDescent="0.25">
      <c r="A900">
        <v>1495.6971000000001</v>
      </c>
      <c r="B900">
        <v>307.39699999999999</v>
      </c>
      <c r="C900">
        <v>9189.6717700000008</v>
      </c>
      <c r="D900">
        <v>3238</v>
      </c>
      <c r="E900">
        <v>0.65600000000000003</v>
      </c>
      <c r="F900">
        <v>1</v>
      </c>
    </row>
    <row r="901" spans="1:6" x14ac:dyDescent="0.25">
      <c r="A901">
        <v>1495.6976</v>
      </c>
      <c r="B901">
        <v>266.44</v>
      </c>
      <c r="C901">
        <v>9170.6474899999994</v>
      </c>
      <c r="D901">
        <v>3476</v>
      </c>
      <c r="E901">
        <v>0.65</v>
      </c>
      <c r="F901">
        <v>1</v>
      </c>
    </row>
    <row r="902" spans="1:6" x14ac:dyDescent="0.25">
      <c r="A902">
        <v>1495.6981000000001</v>
      </c>
      <c r="B902">
        <v>165.31</v>
      </c>
      <c r="C902">
        <v>9088.6629900000007</v>
      </c>
      <c r="D902">
        <v>4403</v>
      </c>
      <c r="E902">
        <v>0.64300000000000002</v>
      </c>
      <c r="F902">
        <v>1</v>
      </c>
    </row>
    <row r="903" spans="1:6" x14ac:dyDescent="0.25">
      <c r="A903">
        <v>1495.7030999999999</v>
      </c>
      <c r="B903">
        <v>92.3</v>
      </c>
      <c r="C903">
        <v>8990.8344300000008</v>
      </c>
      <c r="D903">
        <v>5876</v>
      </c>
      <c r="E903">
        <v>0.64100000000000001</v>
      </c>
      <c r="F903">
        <v>1</v>
      </c>
    </row>
    <row r="904" spans="1:6" x14ac:dyDescent="0.25">
      <c r="A904">
        <v>1495.7067999999999</v>
      </c>
      <c r="B904">
        <v>57.996000000000002</v>
      </c>
      <c r="C904">
        <v>8900.2047999999995</v>
      </c>
      <c r="D904">
        <v>7394</v>
      </c>
      <c r="E904">
        <v>0.64</v>
      </c>
      <c r="F904">
        <v>1</v>
      </c>
    </row>
    <row r="905" spans="1:6" x14ac:dyDescent="0.25">
      <c r="A905">
        <v>1495.7094</v>
      </c>
      <c r="B905">
        <v>42.619</v>
      </c>
      <c r="C905">
        <v>8834.8666699999994</v>
      </c>
      <c r="D905">
        <v>8610</v>
      </c>
      <c r="E905">
        <v>0.63900000000000001</v>
      </c>
      <c r="F905">
        <v>1</v>
      </c>
    </row>
    <row r="906" spans="1:6" x14ac:dyDescent="0.25">
      <c r="A906">
        <v>1495.7114999999999</v>
      </c>
      <c r="B906">
        <v>33.197000000000003</v>
      </c>
      <c r="C906">
        <v>8778.0894100000005</v>
      </c>
      <c r="D906">
        <v>9741</v>
      </c>
      <c r="E906">
        <v>0.63900000000000001</v>
      </c>
      <c r="F906">
        <v>1</v>
      </c>
    </row>
    <row r="907" spans="1:6" x14ac:dyDescent="0.25">
      <c r="A907">
        <v>1495.7134000000001</v>
      </c>
      <c r="B907">
        <v>26.742000000000001</v>
      </c>
      <c r="C907">
        <v>8725.6944299999996</v>
      </c>
      <c r="D907">
        <v>10837</v>
      </c>
      <c r="E907">
        <v>0.63900000000000001</v>
      </c>
      <c r="F907">
        <v>1</v>
      </c>
    </row>
    <row r="908" spans="1:6" x14ac:dyDescent="0.25">
      <c r="A908">
        <v>1495.7150999999999</v>
      </c>
      <c r="B908">
        <v>21.856999999999999</v>
      </c>
      <c r="C908">
        <v>8675.60959</v>
      </c>
      <c r="D908">
        <v>11967</v>
      </c>
      <c r="E908">
        <v>0.63900000000000001</v>
      </c>
      <c r="F908">
        <v>1</v>
      </c>
    </row>
    <row r="909" spans="1:6" x14ac:dyDescent="0.25">
      <c r="A909">
        <v>1495.7167999999999</v>
      </c>
      <c r="B909">
        <v>17.844000000000001</v>
      </c>
      <c r="C909">
        <v>8619.8557899999996</v>
      </c>
      <c r="D909">
        <v>13225</v>
      </c>
      <c r="E909">
        <v>0.63900000000000001</v>
      </c>
      <c r="F909">
        <v>1</v>
      </c>
    </row>
    <row r="910" spans="1:6" x14ac:dyDescent="0.25">
      <c r="A910">
        <v>1495.7183</v>
      </c>
      <c r="B910">
        <v>14.551</v>
      </c>
      <c r="C910">
        <v>8560.5171200000004</v>
      </c>
      <c r="D910">
        <v>14618</v>
      </c>
      <c r="E910">
        <v>0.63900000000000001</v>
      </c>
      <c r="F910">
        <v>1</v>
      </c>
    </row>
    <row r="911" spans="1:6" x14ac:dyDescent="0.25">
      <c r="A911">
        <v>1495.7197000000001</v>
      </c>
      <c r="B911">
        <v>11.852</v>
      </c>
      <c r="C911">
        <v>8497.6727100000007</v>
      </c>
      <c r="D911">
        <v>16170</v>
      </c>
      <c r="E911">
        <v>0.63800000000000001</v>
      </c>
      <c r="F911">
        <v>1</v>
      </c>
    </row>
    <row r="912" spans="1:6" x14ac:dyDescent="0.25">
      <c r="A912">
        <v>1495.7211</v>
      </c>
      <c r="B912">
        <v>9.641</v>
      </c>
      <c r="C912">
        <v>8429.4647700000005</v>
      </c>
      <c r="D912">
        <v>17894</v>
      </c>
      <c r="E912">
        <v>0.63800000000000001</v>
      </c>
      <c r="F912">
        <v>1</v>
      </c>
    </row>
    <row r="913" spans="1:6" x14ac:dyDescent="0.25">
      <c r="A913">
        <v>1495.7221999999999</v>
      </c>
      <c r="B913">
        <v>8.0129999999999999</v>
      </c>
      <c r="C913">
        <v>8365.6559600000001</v>
      </c>
      <c r="D913">
        <v>19588</v>
      </c>
      <c r="E913">
        <v>0.63800000000000001</v>
      </c>
      <c r="F913">
        <v>1</v>
      </c>
    </row>
    <row r="914" spans="1:6" x14ac:dyDescent="0.25">
      <c r="A914">
        <v>1495.7233000000001</v>
      </c>
      <c r="B914">
        <v>6.6669999999999998</v>
      </c>
      <c r="C914">
        <v>8298.5076800000006</v>
      </c>
      <c r="D914">
        <v>21434</v>
      </c>
      <c r="E914">
        <v>0.63800000000000001</v>
      </c>
      <c r="F914">
        <v>1</v>
      </c>
    </row>
    <row r="915" spans="1:6" x14ac:dyDescent="0.25">
      <c r="A915">
        <v>1495.7244000000001</v>
      </c>
      <c r="B915">
        <v>5.5529999999999999</v>
      </c>
      <c r="C915">
        <v>8228.1083099999996</v>
      </c>
      <c r="D915">
        <v>23437</v>
      </c>
      <c r="E915">
        <v>0.63800000000000001</v>
      </c>
      <c r="F915">
        <v>1</v>
      </c>
    </row>
    <row r="916" spans="1:6" x14ac:dyDescent="0.25">
      <c r="A916">
        <v>1495.7253000000001</v>
      </c>
      <c r="B916">
        <v>4.63</v>
      </c>
      <c r="C916">
        <v>8154.55</v>
      </c>
      <c r="D916">
        <v>25604</v>
      </c>
      <c r="E916">
        <v>0.63800000000000001</v>
      </c>
      <c r="F916">
        <v>1</v>
      </c>
    </row>
    <row r="917" spans="1:6" x14ac:dyDescent="0.25">
      <c r="A917">
        <v>1495.7263</v>
      </c>
      <c r="B917">
        <v>3.8650000000000002</v>
      </c>
      <c r="C917">
        <v>8077.9284100000004</v>
      </c>
      <c r="D917">
        <v>27958</v>
      </c>
      <c r="E917">
        <v>0.63800000000000001</v>
      </c>
      <c r="F917">
        <v>1</v>
      </c>
    </row>
    <row r="918" spans="1:6" x14ac:dyDescent="0.25">
      <c r="A918">
        <v>1495.7273</v>
      </c>
      <c r="B918">
        <v>3.2309999999999999</v>
      </c>
      <c r="C918">
        <v>7996.50108</v>
      </c>
      <c r="D918">
        <v>30507</v>
      </c>
      <c r="E918">
        <v>0.63800000000000001</v>
      </c>
      <c r="F918">
        <v>1</v>
      </c>
    </row>
    <row r="919" spans="1:6" x14ac:dyDescent="0.25">
      <c r="A919">
        <v>1495.7281</v>
      </c>
      <c r="B919">
        <v>2.7040000000000002</v>
      </c>
      <c r="C919">
        <v>7912.2499799999996</v>
      </c>
      <c r="D919">
        <v>33258</v>
      </c>
      <c r="E919">
        <v>0.63800000000000001</v>
      </c>
      <c r="F919">
        <v>1</v>
      </c>
    </row>
    <row r="920" spans="1:6" x14ac:dyDescent="0.25">
      <c r="A920">
        <v>1495.7291</v>
      </c>
      <c r="B920">
        <v>2.266</v>
      </c>
      <c r="C920">
        <v>7823.4804199999999</v>
      </c>
      <c r="D920">
        <v>36224</v>
      </c>
      <c r="E920">
        <v>0.63800000000000001</v>
      </c>
      <c r="F920">
        <v>1</v>
      </c>
    </row>
    <row r="921" spans="1:6" x14ac:dyDescent="0.25">
      <c r="A921">
        <v>1495.73</v>
      </c>
      <c r="B921">
        <v>1.901</v>
      </c>
      <c r="C921">
        <v>7730.3649999999998</v>
      </c>
      <c r="D921">
        <v>39428</v>
      </c>
      <c r="E921">
        <v>0.63800000000000001</v>
      </c>
      <c r="F921">
        <v>1</v>
      </c>
    </row>
    <row r="922" spans="1:6" x14ac:dyDescent="0.25">
      <c r="A922">
        <v>1495.7308</v>
      </c>
      <c r="B922">
        <v>1.5980000000000001</v>
      </c>
      <c r="C922">
        <v>7633.0832700000001</v>
      </c>
      <c r="D922">
        <v>42875</v>
      </c>
      <c r="E922">
        <v>0.63800000000000001</v>
      </c>
      <c r="F922">
        <v>1</v>
      </c>
    </row>
    <row r="923" spans="1:6" x14ac:dyDescent="0.25">
      <c r="A923">
        <v>1495.7316000000001</v>
      </c>
      <c r="B923">
        <v>1.345</v>
      </c>
      <c r="C923">
        <v>7530.0871100000004</v>
      </c>
      <c r="D923">
        <v>46580</v>
      </c>
      <c r="E923">
        <v>0.63800000000000001</v>
      </c>
      <c r="F923">
        <v>1</v>
      </c>
    </row>
    <row r="924" spans="1:6" x14ac:dyDescent="0.25">
      <c r="A924">
        <v>1495.7324000000001</v>
      </c>
      <c r="B924">
        <v>1.133</v>
      </c>
      <c r="C924">
        <v>7423.3510699999997</v>
      </c>
      <c r="D924">
        <v>50559</v>
      </c>
      <c r="E924">
        <v>0.63700000000000001</v>
      </c>
      <c r="F924">
        <v>1</v>
      </c>
    </row>
    <row r="925" spans="1:6" x14ac:dyDescent="0.25">
      <c r="A925">
        <v>1495.7333000000001</v>
      </c>
      <c r="B925">
        <v>0.95699999999999996</v>
      </c>
      <c r="C925">
        <v>7311.3908300000003</v>
      </c>
      <c r="D925">
        <v>54815</v>
      </c>
      <c r="E925">
        <v>0.63700000000000001</v>
      </c>
      <c r="F925">
        <v>1</v>
      </c>
    </row>
    <row r="926" spans="1:6" x14ac:dyDescent="0.25">
      <c r="A926">
        <v>1495.7339999999999</v>
      </c>
      <c r="B926">
        <v>0.80900000000000005</v>
      </c>
      <c r="C926">
        <v>7192.83338</v>
      </c>
      <c r="D926">
        <v>59361</v>
      </c>
      <c r="E926">
        <v>0.63700000000000001</v>
      </c>
      <c r="F926">
        <v>1</v>
      </c>
    </row>
    <row r="927" spans="1:6" x14ac:dyDescent="0.25">
      <c r="A927">
        <v>1495.7347</v>
      </c>
      <c r="B927">
        <v>0.68500000000000005</v>
      </c>
      <c r="C927">
        <v>7069.6839600000003</v>
      </c>
      <c r="D927">
        <v>64224</v>
      </c>
      <c r="E927">
        <v>0.63700000000000001</v>
      </c>
      <c r="F927">
        <v>1</v>
      </c>
    </row>
    <row r="928" spans="1:6" x14ac:dyDescent="0.25">
      <c r="A928">
        <v>1495.7356</v>
      </c>
      <c r="B928">
        <v>0.58099999999999996</v>
      </c>
      <c r="C928">
        <v>6939.0497299999997</v>
      </c>
      <c r="D928">
        <v>69390</v>
      </c>
      <c r="E928">
        <v>0.63700000000000001</v>
      </c>
      <c r="F928">
        <v>1</v>
      </c>
    </row>
    <row r="929" spans="1:6" x14ac:dyDescent="0.25">
      <c r="A929">
        <v>1495.7363</v>
      </c>
      <c r="B929">
        <v>0.49399999999999999</v>
      </c>
      <c r="C929">
        <v>6802.99262</v>
      </c>
      <c r="D929">
        <v>74886</v>
      </c>
      <c r="E929">
        <v>0.63700000000000001</v>
      </c>
      <c r="F929">
        <v>1</v>
      </c>
    </row>
    <row r="930" spans="1:6" x14ac:dyDescent="0.25">
      <c r="A930">
        <v>1495.7371000000001</v>
      </c>
      <c r="B930">
        <v>0.42099999999999999</v>
      </c>
      <c r="C930">
        <v>6660.3952099999997</v>
      </c>
      <c r="D930">
        <v>80724</v>
      </c>
      <c r="E930">
        <v>0.63700000000000001</v>
      </c>
      <c r="F930">
        <v>1</v>
      </c>
    </row>
    <row r="931" spans="1:6" x14ac:dyDescent="0.25">
      <c r="A931">
        <v>1495.7379000000001</v>
      </c>
      <c r="B931">
        <v>0.35899999999999999</v>
      </c>
      <c r="C931">
        <v>6511.7842099999998</v>
      </c>
      <c r="D931">
        <v>86876</v>
      </c>
      <c r="E931">
        <v>0.63700000000000001</v>
      </c>
      <c r="F931">
        <v>1</v>
      </c>
    </row>
    <row r="932" spans="1:6" x14ac:dyDescent="0.25">
      <c r="A932">
        <v>1495.7385999999999</v>
      </c>
      <c r="B932">
        <v>0.307</v>
      </c>
      <c r="C932">
        <v>6353.3093200000003</v>
      </c>
      <c r="D932">
        <v>93347</v>
      </c>
      <c r="E932">
        <v>0.63700000000000001</v>
      </c>
      <c r="F932">
        <v>1</v>
      </c>
    </row>
    <row r="933" spans="1:6" x14ac:dyDescent="0.25">
      <c r="A933">
        <v>1495.7393999999999</v>
      </c>
      <c r="B933">
        <v>0.26400000000000001</v>
      </c>
      <c r="C933">
        <v>6188.7081099999996</v>
      </c>
      <c r="D933">
        <v>100161</v>
      </c>
      <c r="E933">
        <v>0.63700000000000001</v>
      </c>
      <c r="F933">
        <v>1</v>
      </c>
    </row>
    <row r="934" spans="1:6" x14ac:dyDescent="0.25">
      <c r="A934">
        <v>1495.7402</v>
      </c>
      <c r="B934">
        <v>0.22600000000000001</v>
      </c>
      <c r="C934">
        <v>6015.8915699999998</v>
      </c>
      <c r="D934">
        <v>107300</v>
      </c>
      <c r="E934">
        <v>0.63700000000000001</v>
      </c>
      <c r="F934">
        <v>1</v>
      </c>
    </row>
    <row r="935" spans="1:6" x14ac:dyDescent="0.25">
      <c r="A935">
        <v>1495.741</v>
      </c>
      <c r="B935">
        <v>0.19500000000000001</v>
      </c>
      <c r="C935">
        <v>5835.7946300000003</v>
      </c>
      <c r="D935">
        <v>114736</v>
      </c>
      <c r="E935">
        <v>0.63700000000000001</v>
      </c>
      <c r="F935">
        <v>1</v>
      </c>
    </row>
    <row r="936" spans="1:6" x14ac:dyDescent="0.25">
      <c r="A936">
        <v>1495.7417</v>
      </c>
      <c r="B936">
        <v>0.16800000000000001</v>
      </c>
      <c r="C936">
        <v>5645.4686499999998</v>
      </c>
      <c r="D936">
        <v>122490</v>
      </c>
      <c r="E936">
        <v>0.63700000000000001</v>
      </c>
      <c r="F936">
        <v>1</v>
      </c>
    </row>
    <row r="937" spans="1:6" x14ac:dyDescent="0.25">
      <c r="A937">
        <v>1495.7426</v>
      </c>
      <c r="B937">
        <v>0.14599999999999999</v>
      </c>
      <c r="C937">
        <v>5446.2804400000005</v>
      </c>
      <c r="D937">
        <v>130467</v>
      </c>
      <c r="E937">
        <v>0.63700000000000001</v>
      </c>
      <c r="F937">
        <v>1</v>
      </c>
    </row>
    <row r="938" spans="1:6" x14ac:dyDescent="0.25">
      <c r="A938">
        <v>1495.7433000000001</v>
      </c>
      <c r="B938">
        <v>0.126</v>
      </c>
      <c r="C938">
        <v>5238.4161899999999</v>
      </c>
      <c r="D938">
        <v>138708</v>
      </c>
      <c r="E938">
        <v>0.63700000000000001</v>
      </c>
      <c r="F938">
        <v>1</v>
      </c>
    </row>
    <row r="939" spans="1:6" x14ac:dyDescent="0.25">
      <c r="A939">
        <v>1495.7440999999999</v>
      </c>
      <c r="B939">
        <v>0.11</v>
      </c>
      <c r="C939">
        <v>5021.1130499999999</v>
      </c>
      <c r="D939">
        <v>147130</v>
      </c>
      <c r="E939">
        <v>0.63700000000000001</v>
      </c>
      <c r="F939">
        <v>1</v>
      </c>
    </row>
    <row r="940" spans="1:6" x14ac:dyDescent="0.25">
      <c r="A940">
        <v>1495.7449999999999</v>
      </c>
      <c r="B940">
        <v>9.6000000000000002E-2</v>
      </c>
      <c r="C940">
        <v>4794.0217499999999</v>
      </c>
      <c r="D940">
        <v>155740</v>
      </c>
      <c r="E940">
        <v>0.63700000000000001</v>
      </c>
      <c r="F940">
        <v>1</v>
      </c>
    </row>
    <row r="941" spans="1:6" x14ac:dyDescent="0.25">
      <c r="A941">
        <v>1495.7457999999999</v>
      </c>
      <c r="B941">
        <v>8.4000000000000005E-2</v>
      </c>
      <c r="C941">
        <v>4556.1708399999998</v>
      </c>
      <c r="D941">
        <v>164399</v>
      </c>
      <c r="E941">
        <v>0.63700000000000001</v>
      </c>
      <c r="F941">
        <v>1</v>
      </c>
    </row>
    <row r="942" spans="1:6" x14ac:dyDescent="0.25">
      <c r="A942">
        <v>1495.7466999999999</v>
      </c>
      <c r="B942">
        <v>7.3999999999999996E-2</v>
      </c>
      <c r="C942">
        <v>4309.2332299999998</v>
      </c>
      <c r="D942">
        <v>173101</v>
      </c>
      <c r="E942">
        <v>0.63700000000000001</v>
      </c>
      <c r="F942">
        <v>1</v>
      </c>
    </row>
    <row r="943" spans="1:6" x14ac:dyDescent="0.25">
      <c r="A943">
        <v>1495.7475999999999</v>
      </c>
      <c r="B943">
        <v>6.5000000000000002E-2</v>
      </c>
      <c r="C943">
        <v>4052.2851700000001</v>
      </c>
      <c r="D943">
        <v>181719</v>
      </c>
      <c r="E943">
        <v>0.63700000000000001</v>
      </c>
      <c r="F943">
        <v>1</v>
      </c>
    </row>
    <row r="944" spans="1:6" x14ac:dyDescent="0.25">
      <c r="A944">
        <v>1495.7484999999999</v>
      </c>
      <c r="B944">
        <v>5.7000000000000002E-2</v>
      </c>
      <c r="C944">
        <v>3785.2973400000001</v>
      </c>
      <c r="D944">
        <v>190195</v>
      </c>
      <c r="E944">
        <v>0.63700000000000001</v>
      </c>
      <c r="F944">
        <v>1</v>
      </c>
    </row>
    <row r="945" spans="1:6" x14ac:dyDescent="0.25">
      <c r="A945">
        <v>1495.7494999999999</v>
      </c>
      <c r="B945">
        <v>5.0999999999999997E-2</v>
      </c>
      <c r="C945">
        <v>3509.9424800000002</v>
      </c>
      <c r="D945">
        <v>198427</v>
      </c>
      <c r="E945">
        <v>0.63700000000000001</v>
      </c>
      <c r="F945">
        <v>1</v>
      </c>
    </row>
    <row r="946" spans="1:6" x14ac:dyDescent="0.25">
      <c r="A946">
        <v>1495.7505000000001</v>
      </c>
      <c r="B946">
        <v>4.4999999999999998E-2</v>
      </c>
      <c r="C946">
        <v>3225.5219400000001</v>
      </c>
      <c r="D946">
        <v>206205</v>
      </c>
      <c r="E946">
        <v>0.63700000000000001</v>
      </c>
      <c r="F946">
        <v>1</v>
      </c>
    </row>
    <row r="947" spans="1:6" x14ac:dyDescent="0.25">
      <c r="A947">
        <v>1495.7515000000001</v>
      </c>
      <c r="B947">
        <v>0.04</v>
      </c>
      <c r="C947">
        <v>2932.9185299999999</v>
      </c>
      <c r="D947">
        <v>213452</v>
      </c>
      <c r="E947">
        <v>0.63700000000000001</v>
      </c>
      <c r="F947">
        <v>1</v>
      </c>
    </row>
    <row r="948" spans="1:6" x14ac:dyDescent="0.25">
      <c r="A948">
        <v>1495.7526</v>
      </c>
      <c r="B948">
        <v>3.5999999999999997E-2</v>
      </c>
      <c r="C948">
        <v>2633.9043499999998</v>
      </c>
      <c r="D948">
        <v>219989</v>
      </c>
      <c r="E948">
        <v>0.63700000000000001</v>
      </c>
      <c r="F948">
        <v>1</v>
      </c>
    </row>
    <row r="949" spans="1:6" x14ac:dyDescent="0.25">
      <c r="A949">
        <v>1495.7538</v>
      </c>
      <c r="B949">
        <v>3.2000000000000001E-2</v>
      </c>
      <c r="C949">
        <v>2329.6999999999998</v>
      </c>
      <c r="D949">
        <v>225528</v>
      </c>
      <c r="E949">
        <v>0.63700000000000001</v>
      </c>
      <c r="F949">
        <v>1</v>
      </c>
    </row>
    <row r="950" spans="1:6" x14ac:dyDescent="0.25">
      <c r="A950">
        <v>1495.7550000000001</v>
      </c>
      <c r="B950">
        <v>2.9000000000000001E-2</v>
      </c>
      <c r="C950">
        <v>2022.55341</v>
      </c>
      <c r="D950">
        <v>229826</v>
      </c>
      <c r="E950">
        <v>0.63700000000000001</v>
      </c>
      <c r="F950">
        <v>1</v>
      </c>
    </row>
    <row r="951" spans="1:6" x14ac:dyDescent="0.25">
      <c r="A951">
        <v>1495.7562</v>
      </c>
      <c r="B951">
        <v>2.5999999999999999E-2</v>
      </c>
      <c r="C951">
        <v>1715.14168</v>
      </c>
      <c r="D951">
        <v>232595</v>
      </c>
      <c r="E951">
        <v>0.63700000000000001</v>
      </c>
      <c r="F951">
        <v>1</v>
      </c>
    </row>
    <row r="952" spans="1:6" x14ac:dyDescent="0.25">
      <c r="A952">
        <v>1495.7577000000001</v>
      </c>
      <c r="B952">
        <v>2.3E-2</v>
      </c>
      <c r="C952">
        <v>1411.8871999999999</v>
      </c>
      <c r="D952">
        <v>233346</v>
      </c>
      <c r="E952">
        <v>0.63700000000000001</v>
      </c>
      <c r="F952">
        <v>1</v>
      </c>
    </row>
    <row r="953" spans="1:6" x14ac:dyDescent="0.25">
      <c r="A953">
        <v>1495.7592999999999</v>
      </c>
      <c r="B953">
        <v>2.1000000000000001E-2</v>
      </c>
      <c r="C953">
        <v>1117.3777</v>
      </c>
      <c r="D953">
        <v>231579</v>
      </c>
      <c r="E953">
        <v>0.63700000000000001</v>
      </c>
      <c r="F953">
        <v>1</v>
      </c>
    </row>
    <row r="954" spans="1:6" x14ac:dyDescent="0.25">
      <c r="A954">
        <v>1495.761</v>
      </c>
      <c r="B954">
        <v>1.9E-2</v>
      </c>
      <c r="C954">
        <v>838.68717000000004</v>
      </c>
      <c r="D954">
        <v>226673</v>
      </c>
      <c r="E954">
        <v>0.63700000000000001</v>
      </c>
      <c r="F954">
        <v>1</v>
      </c>
    </row>
    <row r="955" spans="1:6" x14ac:dyDescent="0.25">
      <c r="A955">
        <v>1495.7630999999999</v>
      </c>
      <c r="B955">
        <v>1.7000000000000001E-2</v>
      </c>
      <c r="C955">
        <v>584.11721</v>
      </c>
      <c r="D955">
        <v>217570</v>
      </c>
      <c r="E955">
        <v>0.63700000000000001</v>
      </c>
      <c r="F955">
        <v>1</v>
      </c>
    </row>
    <row r="956" spans="1:6" x14ac:dyDescent="0.25">
      <c r="A956">
        <v>1495.7655</v>
      </c>
      <c r="B956">
        <v>1.6E-2</v>
      </c>
      <c r="C956">
        <v>364.41815000000003</v>
      </c>
      <c r="D956">
        <v>203049</v>
      </c>
      <c r="E956">
        <v>0.63700000000000001</v>
      </c>
      <c r="F956">
        <v>1</v>
      </c>
    </row>
    <row r="957" spans="1:6" x14ac:dyDescent="0.25">
      <c r="A957">
        <v>1495.769</v>
      </c>
      <c r="B957">
        <v>1.4E-2</v>
      </c>
      <c r="C957">
        <v>180.30177</v>
      </c>
      <c r="D957">
        <v>179432</v>
      </c>
      <c r="E957">
        <v>0.63700000000000001</v>
      </c>
      <c r="F957">
        <v>1</v>
      </c>
    </row>
    <row r="958" spans="1:6" x14ac:dyDescent="0.25">
      <c r="A958">
        <v>1495.7739999999999</v>
      </c>
      <c r="B958">
        <v>1.2999999999999999E-2</v>
      </c>
      <c r="C958">
        <v>76.700819999999993</v>
      </c>
      <c r="D958">
        <v>151426</v>
      </c>
      <c r="E958">
        <v>0.63700000000000001</v>
      </c>
      <c r="F958">
        <v>1</v>
      </c>
    </row>
    <row r="959" spans="1:6" x14ac:dyDescent="0.25">
      <c r="A959">
        <v>1495.7791</v>
      </c>
      <c r="B959">
        <v>1.2E-2</v>
      </c>
      <c r="C959">
        <v>48.42839</v>
      </c>
      <c r="D959">
        <v>137436</v>
      </c>
      <c r="E959">
        <v>0.63700000000000001</v>
      </c>
      <c r="F959">
        <v>1</v>
      </c>
    </row>
    <row r="960" spans="1:6" x14ac:dyDescent="0.25">
      <c r="A960">
        <v>1495.7841000000001</v>
      </c>
      <c r="B960">
        <v>1.2E-2</v>
      </c>
      <c r="C960">
        <v>43.802610000000001</v>
      </c>
      <c r="D960">
        <v>134524</v>
      </c>
      <c r="E960">
        <v>0.63700000000000001</v>
      </c>
      <c r="F960">
        <v>1</v>
      </c>
    </row>
    <row r="961" spans="1:6" x14ac:dyDescent="0.25">
      <c r="A961">
        <v>1495.7850000000001</v>
      </c>
      <c r="B961">
        <v>1.2E-2</v>
      </c>
      <c r="C961">
        <v>43.782440000000001</v>
      </c>
      <c r="D961">
        <v>134524</v>
      </c>
      <c r="E961">
        <v>0.63700000000000001</v>
      </c>
      <c r="F961">
        <v>1</v>
      </c>
    </row>
    <row r="962" spans="1:6" x14ac:dyDescent="0.25">
      <c r="A962">
        <v>1495.8851</v>
      </c>
      <c r="B962">
        <v>1.2E-2</v>
      </c>
      <c r="C962">
        <v>16.59205</v>
      </c>
      <c r="D962">
        <v>105536</v>
      </c>
      <c r="E962">
        <v>0.63700000000000001</v>
      </c>
      <c r="F962">
        <v>1</v>
      </c>
    </row>
    <row r="963" spans="1:6" x14ac:dyDescent="0.25">
      <c r="A963">
        <v>1496.8851</v>
      </c>
      <c r="B963">
        <v>1.2E-2</v>
      </c>
      <c r="C963">
        <v>1.3505199999999999</v>
      </c>
      <c r="D963">
        <v>56377</v>
      </c>
      <c r="E963">
        <v>0.63700000000000001</v>
      </c>
      <c r="F963">
        <v>1.0009999999999999</v>
      </c>
    </row>
    <row r="964" spans="1:6" x14ac:dyDescent="0.25">
      <c r="A964">
        <v>1506.8851</v>
      </c>
      <c r="B964">
        <v>1.2E-2</v>
      </c>
      <c r="C964">
        <v>5.9209999999999999E-2</v>
      </c>
      <c r="D964">
        <v>25793</v>
      </c>
      <c r="E964">
        <v>0.63700000000000001</v>
      </c>
      <c r="F964">
        <v>1.0069999999999999</v>
      </c>
    </row>
    <row r="965" spans="1:6" x14ac:dyDescent="0.25">
      <c r="A965">
        <v>1606.8851</v>
      </c>
      <c r="B965">
        <v>1.2E-2</v>
      </c>
      <c r="C965">
        <v>2.3800000000000002E-3</v>
      </c>
      <c r="D965">
        <v>11550</v>
      </c>
      <c r="E965">
        <v>0.63700000000000001</v>
      </c>
      <c r="F965">
        <v>1.0740000000000001</v>
      </c>
    </row>
    <row r="966" spans="1:6" x14ac:dyDescent="0.25">
      <c r="A966">
        <v>2106.8850000000002</v>
      </c>
      <c r="B966">
        <v>1.2E-2</v>
      </c>
      <c r="C966">
        <v>2.2000000000000001E-4</v>
      </c>
      <c r="D966">
        <v>6362</v>
      </c>
      <c r="E966">
        <v>0.63700000000000001</v>
      </c>
      <c r="F966">
        <v>1.409</v>
      </c>
    </row>
    <row r="967" spans="1:6" x14ac:dyDescent="0.25">
      <c r="A967">
        <v>2606.8850000000002</v>
      </c>
      <c r="B967">
        <v>1.2E-2</v>
      </c>
      <c r="C967">
        <v>9.0000000000000006E-5</v>
      </c>
      <c r="D967">
        <v>5161</v>
      </c>
      <c r="E967">
        <v>0.63700000000000001</v>
      </c>
      <c r="F967">
        <v>1.7430000000000001</v>
      </c>
    </row>
    <row r="968" spans="1:6" x14ac:dyDescent="0.25">
      <c r="A968">
        <v>3106.8850000000002</v>
      </c>
      <c r="B968">
        <v>1.2E-2</v>
      </c>
      <c r="C968">
        <v>6.0000000000000002E-5</v>
      </c>
      <c r="D968">
        <v>4532</v>
      </c>
      <c r="E968">
        <v>0.63700000000000001</v>
      </c>
      <c r="F968">
        <v>2.077</v>
      </c>
    </row>
    <row r="969" spans="1:6" x14ac:dyDescent="0.25">
      <c r="A969">
        <v>3606.8850000000002</v>
      </c>
      <c r="B969">
        <v>1.2E-2</v>
      </c>
      <c r="C969">
        <v>4.0000000000000003E-5</v>
      </c>
      <c r="D969">
        <v>4123</v>
      </c>
      <c r="E969">
        <v>0.63700000000000001</v>
      </c>
      <c r="F969">
        <v>2.4119999999999999</v>
      </c>
    </row>
    <row r="970" spans="1:6" x14ac:dyDescent="0.25">
      <c r="A970">
        <v>4106.8852999999999</v>
      </c>
      <c r="B970">
        <v>1.2E-2</v>
      </c>
      <c r="C970">
        <v>3.0000000000000001E-5</v>
      </c>
      <c r="D970">
        <v>3827</v>
      </c>
      <c r="E970">
        <v>0.63700000000000001</v>
      </c>
      <c r="F970">
        <v>2.746</v>
      </c>
    </row>
    <row r="971" spans="1:6" x14ac:dyDescent="0.25">
      <c r="A971">
        <v>4606.8852999999999</v>
      </c>
      <c r="B971">
        <v>1.2E-2</v>
      </c>
      <c r="C971">
        <v>2.0000000000000002E-5</v>
      </c>
      <c r="D971">
        <v>3599</v>
      </c>
      <c r="E971">
        <v>0.63700000000000001</v>
      </c>
      <c r="F971">
        <v>3.08</v>
      </c>
    </row>
    <row r="972" spans="1:6" x14ac:dyDescent="0.25">
      <c r="A972">
        <v>5106.8852999999999</v>
      </c>
      <c r="B972">
        <v>1.2E-2</v>
      </c>
      <c r="C972">
        <v>2.0000000000000002E-5</v>
      </c>
      <c r="D972">
        <v>3417</v>
      </c>
      <c r="E972">
        <v>0.63700000000000001</v>
      </c>
      <c r="F972">
        <v>3.4140000000000001</v>
      </c>
    </row>
    <row r="973" spans="1:6" x14ac:dyDescent="0.25">
      <c r="A973">
        <v>5606.8852999999999</v>
      </c>
      <c r="B973">
        <v>1.2E-2</v>
      </c>
      <c r="C973">
        <v>2.0000000000000002E-5</v>
      </c>
      <c r="D973">
        <v>3265</v>
      </c>
      <c r="E973">
        <v>0.63700000000000001</v>
      </c>
      <c r="F973">
        <v>3.7490000000000001</v>
      </c>
    </row>
    <row r="974" spans="1:6" x14ac:dyDescent="0.25">
      <c r="A974">
        <v>6106.8852999999999</v>
      </c>
      <c r="B974">
        <v>1.2E-2</v>
      </c>
      <c r="C974">
        <v>1.0000000000000001E-5</v>
      </c>
      <c r="D974">
        <v>3136</v>
      </c>
      <c r="E974">
        <v>0.63700000000000001</v>
      </c>
      <c r="F974">
        <v>4.0830000000000002</v>
      </c>
    </row>
    <row r="975" spans="1:6" x14ac:dyDescent="0.25">
      <c r="A975">
        <v>6606.8852999999999</v>
      </c>
      <c r="B975">
        <v>1.2E-2</v>
      </c>
      <c r="C975">
        <v>1.0000000000000001E-5</v>
      </c>
      <c r="D975">
        <v>3026</v>
      </c>
      <c r="E975">
        <v>0.63700000000000001</v>
      </c>
      <c r="F975">
        <v>4.4169999999999998</v>
      </c>
    </row>
    <row r="976" spans="1:6" x14ac:dyDescent="0.25">
      <c r="A976">
        <v>7106.8852999999999</v>
      </c>
      <c r="B976">
        <v>1.2E-2</v>
      </c>
      <c r="C976">
        <v>1.0000000000000001E-5</v>
      </c>
      <c r="D976">
        <v>2928</v>
      </c>
      <c r="E976">
        <v>0.63700000000000001</v>
      </c>
      <c r="F976">
        <v>4.7519999999999998</v>
      </c>
    </row>
    <row r="977" spans="1:6" x14ac:dyDescent="0.25">
      <c r="A977">
        <v>7606.8852999999999</v>
      </c>
      <c r="B977">
        <v>1.2E-2</v>
      </c>
      <c r="C977">
        <v>1.0000000000000001E-5</v>
      </c>
      <c r="D977">
        <v>2842</v>
      </c>
      <c r="E977">
        <v>0.63700000000000001</v>
      </c>
      <c r="F977">
        <v>5.0860000000000003</v>
      </c>
    </row>
    <row r="978" spans="1:6" x14ac:dyDescent="0.25">
      <c r="A978">
        <v>8106.8852999999999</v>
      </c>
      <c r="B978">
        <v>1.2E-2</v>
      </c>
      <c r="C978">
        <v>1.0000000000000001E-5</v>
      </c>
      <c r="D978">
        <v>2765</v>
      </c>
      <c r="E978">
        <v>0.63700000000000001</v>
      </c>
      <c r="F978">
        <v>5.42</v>
      </c>
    </row>
    <row r="979" spans="1:6" x14ac:dyDescent="0.25">
      <c r="A979">
        <v>8606.8847999999998</v>
      </c>
      <c r="B979">
        <v>1.2E-2</v>
      </c>
      <c r="C979">
        <v>1.0000000000000001E-5</v>
      </c>
      <c r="D979">
        <v>2695</v>
      </c>
      <c r="E979">
        <v>0.63700000000000001</v>
      </c>
      <c r="F979">
        <v>5.7539999999999996</v>
      </c>
    </row>
    <row r="980" spans="1:6" x14ac:dyDescent="0.25">
      <c r="A980">
        <v>9106.8847999999998</v>
      </c>
      <c r="B980">
        <v>1.2E-2</v>
      </c>
      <c r="C980">
        <v>1.0000000000000001E-5</v>
      </c>
      <c r="D980">
        <v>2632</v>
      </c>
      <c r="E980">
        <v>0.63700000000000001</v>
      </c>
      <c r="F980">
        <v>6.0890000000000004</v>
      </c>
    </row>
    <row r="981" spans="1:6" x14ac:dyDescent="0.25">
      <c r="A981">
        <v>9606.8847999999998</v>
      </c>
      <c r="B981">
        <v>1.2E-2</v>
      </c>
      <c r="C981">
        <v>1.0000000000000001E-5</v>
      </c>
      <c r="D981">
        <v>2574</v>
      </c>
      <c r="E981">
        <v>0.63700000000000001</v>
      </c>
      <c r="F981">
        <v>6.423</v>
      </c>
    </row>
    <row r="982" spans="1:6" x14ac:dyDescent="0.25">
      <c r="A982">
        <v>10106.885</v>
      </c>
      <c r="B982">
        <v>1.2E-2</v>
      </c>
      <c r="C982">
        <v>1.0000000000000001E-5</v>
      </c>
      <c r="D982">
        <v>2521</v>
      </c>
      <c r="E982">
        <v>0.63700000000000001</v>
      </c>
      <c r="F982">
        <v>6.7569999999999997</v>
      </c>
    </row>
    <row r="983" spans="1:6" x14ac:dyDescent="0.25">
      <c r="A983">
        <v>10606.885</v>
      </c>
      <c r="B983">
        <v>1.2E-2</v>
      </c>
      <c r="C983">
        <v>0</v>
      </c>
      <c r="D983">
        <v>2471</v>
      </c>
      <c r="E983">
        <v>0.63700000000000001</v>
      </c>
      <c r="F983">
        <v>7.0919999999999996</v>
      </c>
    </row>
    <row r="984" spans="1:6" x14ac:dyDescent="0.25">
      <c r="A984">
        <v>11106.885</v>
      </c>
      <c r="B984">
        <v>1.2E-2</v>
      </c>
      <c r="C984">
        <v>0</v>
      </c>
      <c r="D984">
        <v>2425</v>
      </c>
      <c r="E984">
        <v>0.63700000000000001</v>
      </c>
      <c r="F984">
        <v>7.4260000000000002</v>
      </c>
    </row>
    <row r="985" spans="1:6" x14ac:dyDescent="0.25">
      <c r="A985">
        <v>11606.885</v>
      </c>
      <c r="B985">
        <v>1.2E-2</v>
      </c>
      <c r="C985">
        <v>0</v>
      </c>
      <c r="D985">
        <v>2383</v>
      </c>
      <c r="E985">
        <v>0.63700000000000001</v>
      </c>
      <c r="F985">
        <v>7.76</v>
      </c>
    </row>
    <row r="986" spans="1:6" x14ac:dyDescent="0.25">
      <c r="A986">
        <v>12000</v>
      </c>
      <c r="B986">
        <v>1.2E-2</v>
      </c>
      <c r="C986">
        <v>0</v>
      </c>
      <c r="D986">
        <v>2351</v>
      </c>
      <c r="E986">
        <v>0.63700000000000001</v>
      </c>
      <c r="F986">
        <v>8.0229999999999997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8"/>
  <sheetViews>
    <sheetView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0</v>
      </c>
      <c r="B2">
        <v>2.323</v>
      </c>
      <c r="C2">
        <v>236.04782</v>
      </c>
      <c r="D2">
        <v>14911</v>
      </c>
      <c r="E2">
        <v>4</v>
      </c>
      <c r="F2">
        <v>0</v>
      </c>
    </row>
    <row r="3" spans="1:6" x14ac:dyDescent="0.25">
      <c r="A3">
        <v>8.9618000000000002</v>
      </c>
      <c r="B3">
        <v>2.3809999999999998</v>
      </c>
      <c r="C3">
        <v>241.04604</v>
      </c>
      <c r="D3">
        <v>14805</v>
      </c>
      <c r="E3">
        <v>4</v>
      </c>
      <c r="F3">
        <v>4.2000000000000003E-2</v>
      </c>
    </row>
    <row r="4" spans="1:6" x14ac:dyDescent="0.25">
      <c r="A4">
        <v>17.9236</v>
      </c>
      <c r="B4">
        <v>2.4420000000000002</v>
      </c>
      <c r="C4">
        <v>246.66072</v>
      </c>
      <c r="D4">
        <v>14703</v>
      </c>
      <c r="E4">
        <v>4</v>
      </c>
      <c r="F4">
        <v>8.3000000000000004E-2</v>
      </c>
    </row>
    <row r="5" spans="1:6" x14ac:dyDescent="0.25">
      <c r="A5">
        <v>26.885400000000001</v>
      </c>
      <c r="B5">
        <v>2.5059999999999998</v>
      </c>
      <c r="C5">
        <v>252.75514000000001</v>
      </c>
      <c r="D5">
        <v>14605</v>
      </c>
      <c r="E5">
        <v>4</v>
      </c>
      <c r="F5">
        <v>0.125</v>
      </c>
    </row>
    <row r="6" spans="1:6" x14ac:dyDescent="0.25">
      <c r="A6">
        <v>35.847200000000001</v>
      </c>
      <c r="B6">
        <v>2.573</v>
      </c>
      <c r="C6">
        <v>259.47768000000002</v>
      </c>
      <c r="D6">
        <v>14508</v>
      </c>
      <c r="E6">
        <v>4</v>
      </c>
      <c r="F6">
        <v>0.16700000000000001</v>
      </c>
    </row>
    <row r="7" spans="1:6" x14ac:dyDescent="0.25">
      <c r="A7">
        <v>44.808999999999997</v>
      </c>
      <c r="B7">
        <v>2.645</v>
      </c>
      <c r="C7">
        <v>266.87015000000002</v>
      </c>
      <c r="D7">
        <v>14408</v>
      </c>
      <c r="E7">
        <v>4</v>
      </c>
      <c r="F7">
        <v>0.20799999999999999</v>
      </c>
    </row>
    <row r="8" spans="1:6" x14ac:dyDescent="0.25">
      <c r="A8">
        <v>53.770800000000001</v>
      </c>
      <c r="B8">
        <v>2.722</v>
      </c>
      <c r="C8">
        <v>274.91599000000002</v>
      </c>
      <c r="D8">
        <v>14309</v>
      </c>
      <c r="E8">
        <v>4</v>
      </c>
      <c r="F8">
        <v>0.25</v>
      </c>
    </row>
    <row r="9" spans="1:6" x14ac:dyDescent="0.25">
      <c r="A9">
        <v>62.732599999999998</v>
      </c>
      <c r="B9">
        <v>2.806</v>
      </c>
      <c r="C9">
        <v>283.66124000000002</v>
      </c>
      <c r="D9">
        <v>14204</v>
      </c>
      <c r="E9">
        <v>4</v>
      </c>
      <c r="F9">
        <v>0.29199999999999998</v>
      </c>
    </row>
    <row r="10" spans="1:6" x14ac:dyDescent="0.25">
      <c r="A10">
        <v>71.694400000000002</v>
      </c>
      <c r="B10">
        <v>2.8980000000000001</v>
      </c>
      <c r="C10">
        <v>293.15681999999998</v>
      </c>
      <c r="D10">
        <v>14093</v>
      </c>
      <c r="E10">
        <v>4</v>
      </c>
      <c r="F10">
        <v>0.33300000000000002</v>
      </c>
    </row>
    <row r="11" spans="1:6" x14ac:dyDescent="0.25">
      <c r="A11">
        <v>80.656199999999998</v>
      </c>
      <c r="B11">
        <v>2.9990000000000001</v>
      </c>
      <c r="C11">
        <v>303.52886999999998</v>
      </c>
      <c r="D11">
        <v>13973</v>
      </c>
      <c r="E11">
        <v>4</v>
      </c>
      <c r="F11">
        <v>0.375</v>
      </c>
    </row>
    <row r="12" spans="1:6" x14ac:dyDescent="0.25">
      <c r="A12">
        <v>89.618099999999998</v>
      </c>
      <c r="B12">
        <v>3.1110000000000002</v>
      </c>
      <c r="C12">
        <v>314.84732000000002</v>
      </c>
      <c r="D12">
        <v>13845</v>
      </c>
      <c r="E12">
        <v>4</v>
      </c>
      <c r="F12">
        <v>0.41599999999999998</v>
      </c>
    </row>
    <row r="13" spans="1:6" x14ac:dyDescent="0.25">
      <c r="A13">
        <v>98.579899999999995</v>
      </c>
      <c r="B13">
        <v>3.2360000000000002</v>
      </c>
      <c r="C13">
        <v>327.03933999999998</v>
      </c>
      <c r="D13">
        <v>13706</v>
      </c>
      <c r="E13">
        <v>4</v>
      </c>
      <c r="F13">
        <v>0.45800000000000002</v>
      </c>
    </row>
    <row r="14" spans="1:6" x14ac:dyDescent="0.25">
      <c r="A14">
        <v>107.542</v>
      </c>
      <c r="B14">
        <v>3.3780000000000001</v>
      </c>
      <c r="C14">
        <v>340.40818999999999</v>
      </c>
      <c r="D14">
        <v>13552</v>
      </c>
      <c r="E14">
        <v>4</v>
      </c>
      <c r="F14">
        <v>0.5</v>
      </c>
    </row>
    <row r="15" spans="1:6" x14ac:dyDescent="0.25">
      <c r="A15">
        <v>116.504</v>
      </c>
      <c r="B15">
        <v>3.5379999999999998</v>
      </c>
      <c r="C15">
        <v>354.81339000000003</v>
      </c>
      <c r="D15">
        <v>13378</v>
      </c>
      <c r="E15">
        <v>4</v>
      </c>
      <c r="F15">
        <v>0.54100000000000004</v>
      </c>
    </row>
    <row r="16" spans="1:6" x14ac:dyDescent="0.25">
      <c r="A16">
        <v>125.465</v>
      </c>
      <c r="B16">
        <v>3.726</v>
      </c>
      <c r="C16">
        <v>370.51006000000001</v>
      </c>
      <c r="D16">
        <v>13176</v>
      </c>
      <c r="E16">
        <v>4</v>
      </c>
      <c r="F16">
        <v>0.58299999999999996</v>
      </c>
    </row>
    <row r="17" spans="1:6" x14ac:dyDescent="0.25">
      <c r="A17">
        <v>134.42699999999999</v>
      </c>
      <c r="B17">
        <v>3.95</v>
      </c>
      <c r="C17">
        <v>387.52525000000003</v>
      </c>
      <c r="D17">
        <v>12945</v>
      </c>
      <c r="E17">
        <v>4</v>
      </c>
      <c r="F17">
        <v>0.625</v>
      </c>
    </row>
    <row r="18" spans="1:6" x14ac:dyDescent="0.25">
      <c r="A18">
        <v>143.38900000000001</v>
      </c>
      <c r="B18">
        <v>4.2249999999999996</v>
      </c>
      <c r="C18">
        <v>406.06914999999998</v>
      </c>
      <c r="D18">
        <v>12662</v>
      </c>
      <c r="E18">
        <v>4</v>
      </c>
      <c r="F18">
        <v>0.66600000000000004</v>
      </c>
    </row>
    <row r="19" spans="1:6" x14ac:dyDescent="0.25">
      <c r="A19">
        <v>152.351</v>
      </c>
      <c r="B19">
        <v>4.5759999999999996</v>
      </c>
      <c r="C19">
        <v>426.18680999999998</v>
      </c>
      <c r="D19">
        <v>12314</v>
      </c>
      <c r="E19">
        <v>4</v>
      </c>
      <c r="F19">
        <v>0.70799999999999996</v>
      </c>
    </row>
    <row r="20" spans="1:6" x14ac:dyDescent="0.25">
      <c r="A20">
        <v>160.958</v>
      </c>
      <c r="B20">
        <v>5.0279999999999996</v>
      </c>
      <c r="C20">
        <v>447.19815</v>
      </c>
      <c r="D20">
        <v>11890</v>
      </c>
      <c r="E20">
        <v>4</v>
      </c>
      <c r="F20">
        <v>0.748</v>
      </c>
    </row>
    <row r="21" spans="1:6" x14ac:dyDescent="0.25">
      <c r="A21">
        <v>167.88300000000001</v>
      </c>
      <c r="B21">
        <v>5.5170000000000003</v>
      </c>
      <c r="C21">
        <v>465.37173000000001</v>
      </c>
      <c r="D21">
        <v>11466</v>
      </c>
      <c r="E21">
        <v>4</v>
      </c>
      <c r="F21">
        <v>0.78</v>
      </c>
    </row>
    <row r="22" spans="1:6" x14ac:dyDescent="0.25">
      <c r="A22">
        <v>173.59800000000001</v>
      </c>
      <c r="B22">
        <v>6.0490000000000004</v>
      </c>
      <c r="C22">
        <v>481.28242</v>
      </c>
      <c r="D22">
        <v>11041</v>
      </c>
      <c r="E22">
        <v>4</v>
      </c>
      <c r="F22">
        <v>0.80700000000000005</v>
      </c>
    </row>
    <row r="23" spans="1:6" x14ac:dyDescent="0.25">
      <c r="A23">
        <v>178.43299999999999</v>
      </c>
      <c r="B23">
        <v>6.39</v>
      </c>
      <c r="C23">
        <v>535.42666999999994</v>
      </c>
      <c r="D23">
        <v>11033</v>
      </c>
      <c r="E23">
        <v>4</v>
      </c>
      <c r="F23">
        <v>0.82899999999999996</v>
      </c>
    </row>
    <row r="24" spans="1:6" x14ac:dyDescent="0.25">
      <c r="A24">
        <v>178.90600000000001</v>
      </c>
      <c r="B24">
        <v>5.9429999999999996</v>
      </c>
      <c r="C24">
        <v>588.70808</v>
      </c>
      <c r="D24">
        <v>11714</v>
      </c>
      <c r="E24">
        <v>4</v>
      </c>
      <c r="F24">
        <v>0.83099999999999996</v>
      </c>
    </row>
    <row r="25" spans="1:6" x14ac:dyDescent="0.25">
      <c r="A25">
        <v>179.23599999999999</v>
      </c>
      <c r="B25">
        <v>5.4139999999999997</v>
      </c>
      <c r="C25">
        <v>642.39182000000005</v>
      </c>
      <c r="D25">
        <v>12546</v>
      </c>
      <c r="E25">
        <v>4</v>
      </c>
      <c r="F25">
        <v>0.83299999999999996</v>
      </c>
    </row>
    <row r="26" spans="1:6" x14ac:dyDescent="0.25">
      <c r="A26">
        <v>179.279</v>
      </c>
      <c r="B26">
        <v>5.88</v>
      </c>
      <c r="C26">
        <v>624.02214000000004</v>
      </c>
      <c r="D26">
        <v>11948</v>
      </c>
      <c r="E26">
        <v>4</v>
      </c>
      <c r="F26">
        <v>0.83299999999999996</v>
      </c>
    </row>
    <row r="27" spans="1:6" x14ac:dyDescent="0.25">
      <c r="A27">
        <v>179.32300000000001</v>
      </c>
      <c r="B27">
        <v>6.3890000000000002</v>
      </c>
      <c r="C27">
        <v>606.03819999999996</v>
      </c>
      <c r="D27">
        <v>11382</v>
      </c>
      <c r="E27">
        <v>4</v>
      </c>
      <c r="F27">
        <v>0.83299999999999996</v>
      </c>
    </row>
    <row r="28" spans="1:6" x14ac:dyDescent="0.25">
      <c r="A28">
        <v>179.36600000000001</v>
      </c>
      <c r="B28">
        <v>6.9409999999999998</v>
      </c>
      <c r="C28">
        <v>588.57254999999998</v>
      </c>
      <c r="D28">
        <v>10839</v>
      </c>
      <c r="E28">
        <v>4</v>
      </c>
      <c r="F28">
        <v>0.83299999999999996</v>
      </c>
    </row>
    <row r="29" spans="1:6" x14ac:dyDescent="0.25">
      <c r="A29">
        <v>179.40899999999999</v>
      </c>
      <c r="B29">
        <v>7.5389999999999997</v>
      </c>
      <c r="C29">
        <v>571.61023999999998</v>
      </c>
      <c r="D29">
        <v>10325</v>
      </c>
      <c r="E29">
        <v>4</v>
      </c>
      <c r="F29">
        <v>0.83399999999999996</v>
      </c>
    </row>
    <row r="30" spans="1:6" x14ac:dyDescent="0.25">
      <c r="A30">
        <v>179.452</v>
      </c>
      <c r="B30">
        <v>8.19</v>
      </c>
      <c r="C30">
        <v>555.13678000000004</v>
      </c>
      <c r="D30">
        <v>9833</v>
      </c>
      <c r="E30">
        <v>4</v>
      </c>
      <c r="F30">
        <v>0.83399999999999996</v>
      </c>
    </row>
    <row r="31" spans="1:6" x14ac:dyDescent="0.25">
      <c r="A31">
        <v>179.49600000000001</v>
      </c>
      <c r="B31">
        <v>8.8960000000000008</v>
      </c>
      <c r="C31">
        <v>539.13806999999997</v>
      </c>
      <c r="D31">
        <v>9367</v>
      </c>
      <c r="E31">
        <v>4</v>
      </c>
      <c r="F31">
        <v>0.83399999999999996</v>
      </c>
    </row>
    <row r="32" spans="1:6" x14ac:dyDescent="0.25">
      <c r="A32">
        <v>179.53899999999999</v>
      </c>
      <c r="B32">
        <v>9.6649999999999991</v>
      </c>
      <c r="C32">
        <v>523.60044000000005</v>
      </c>
      <c r="D32">
        <v>8921</v>
      </c>
      <c r="E32">
        <v>4</v>
      </c>
      <c r="F32">
        <v>0.83399999999999996</v>
      </c>
    </row>
    <row r="33" spans="1:6" x14ac:dyDescent="0.25">
      <c r="A33">
        <v>179.58199999999999</v>
      </c>
      <c r="B33">
        <v>10.497999999999999</v>
      </c>
      <c r="C33">
        <v>508.51058999999998</v>
      </c>
      <c r="D33">
        <v>8498</v>
      </c>
      <c r="E33">
        <v>4</v>
      </c>
      <c r="F33">
        <v>0.83399999999999996</v>
      </c>
    </row>
    <row r="34" spans="1:6" x14ac:dyDescent="0.25">
      <c r="A34">
        <v>179.626</v>
      </c>
      <c r="B34">
        <v>11.404999999999999</v>
      </c>
      <c r="C34">
        <v>493.96935000000002</v>
      </c>
      <c r="D34">
        <v>8093</v>
      </c>
      <c r="E34">
        <v>4</v>
      </c>
      <c r="F34">
        <v>0.83499999999999996</v>
      </c>
    </row>
    <row r="35" spans="1:6" x14ac:dyDescent="0.25">
      <c r="A35">
        <v>179.66900000000001</v>
      </c>
      <c r="B35">
        <v>12.388</v>
      </c>
      <c r="C35">
        <v>479.73345</v>
      </c>
      <c r="D35">
        <v>7709</v>
      </c>
      <c r="E35">
        <v>4</v>
      </c>
      <c r="F35">
        <v>0.83499999999999996</v>
      </c>
    </row>
    <row r="36" spans="1:6" x14ac:dyDescent="0.25">
      <c r="A36">
        <v>179.71199999999999</v>
      </c>
      <c r="B36">
        <v>13.459</v>
      </c>
      <c r="C36">
        <v>465.90782000000002</v>
      </c>
      <c r="D36">
        <v>7342</v>
      </c>
      <c r="E36">
        <v>4</v>
      </c>
      <c r="F36">
        <v>0.83499999999999996</v>
      </c>
    </row>
    <row r="37" spans="1:6" x14ac:dyDescent="0.25">
      <c r="A37">
        <v>179.755</v>
      </c>
      <c r="B37">
        <v>14.618</v>
      </c>
      <c r="C37">
        <v>452.48063999999999</v>
      </c>
      <c r="D37">
        <v>6994</v>
      </c>
      <c r="E37">
        <v>4</v>
      </c>
      <c r="F37">
        <v>0.83499999999999996</v>
      </c>
    </row>
    <row r="38" spans="1:6" x14ac:dyDescent="0.25">
      <c r="A38">
        <v>179.79900000000001</v>
      </c>
      <c r="B38">
        <v>15.882</v>
      </c>
      <c r="C38">
        <v>439.44042000000002</v>
      </c>
      <c r="D38">
        <v>6662</v>
      </c>
      <c r="E38">
        <v>4</v>
      </c>
      <c r="F38">
        <v>0.83499999999999996</v>
      </c>
    </row>
    <row r="39" spans="1:6" x14ac:dyDescent="0.25">
      <c r="A39">
        <v>179.84200000000001</v>
      </c>
      <c r="B39">
        <v>17.25</v>
      </c>
      <c r="C39">
        <v>426.77600999999999</v>
      </c>
      <c r="D39">
        <v>6345</v>
      </c>
      <c r="E39">
        <v>4</v>
      </c>
      <c r="F39">
        <v>0.83599999999999997</v>
      </c>
    </row>
    <row r="40" spans="1:6" x14ac:dyDescent="0.25">
      <c r="A40">
        <v>179.88499999999999</v>
      </c>
      <c r="B40">
        <v>18.741</v>
      </c>
      <c r="C40">
        <v>414.47658000000001</v>
      </c>
      <c r="D40">
        <v>6044</v>
      </c>
      <c r="E40">
        <v>4</v>
      </c>
      <c r="F40">
        <v>0.83599999999999997</v>
      </c>
    </row>
    <row r="41" spans="1:6" x14ac:dyDescent="0.25">
      <c r="A41">
        <v>179.929</v>
      </c>
      <c r="B41">
        <v>20.356000000000002</v>
      </c>
      <c r="C41">
        <v>402.53161999999998</v>
      </c>
      <c r="D41">
        <v>5756</v>
      </c>
      <c r="E41">
        <v>4</v>
      </c>
      <c r="F41">
        <v>0.83599999999999997</v>
      </c>
    </row>
    <row r="42" spans="1:6" x14ac:dyDescent="0.25">
      <c r="A42">
        <v>179.97200000000001</v>
      </c>
      <c r="B42">
        <v>22.116</v>
      </c>
      <c r="C42">
        <v>390.93090000000001</v>
      </c>
      <c r="D42">
        <v>5483</v>
      </c>
      <c r="E42">
        <v>4</v>
      </c>
      <c r="F42">
        <v>0.83599999999999997</v>
      </c>
    </row>
    <row r="43" spans="1:6" x14ac:dyDescent="0.25">
      <c r="A43">
        <v>180.01499999999999</v>
      </c>
      <c r="B43">
        <v>24.021000000000001</v>
      </c>
      <c r="C43">
        <v>379.66451000000001</v>
      </c>
      <c r="D43">
        <v>5222</v>
      </c>
      <c r="E43">
        <v>4</v>
      </c>
      <c r="F43">
        <v>0.83699999999999997</v>
      </c>
    </row>
    <row r="44" spans="1:6" x14ac:dyDescent="0.25">
      <c r="A44">
        <v>180.05799999999999</v>
      </c>
      <c r="B44">
        <v>26.097999999999999</v>
      </c>
      <c r="C44">
        <v>368.72280999999998</v>
      </c>
      <c r="D44">
        <v>4974</v>
      </c>
      <c r="E44">
        <v>4</v>
      </c>
      <c r="F44">
        <v>0.83699999999999997</v>
      </c>
    </row>
    <row r="45" spans="1:6" x14ac:dyDescent="0.25">
      <c r="A45">
        <v>180.102</v>
      </c>
      <c r="B45">
        <v>28.347000000000001</v>
      </c>
      <c r="C45">
        <v>358.1789</v>
      </c>
      <c r="D45">
        <v>4737</v>
      </c>
      <c r="E45">
        <v>4</v>
      </c>
      <c r="F45">
        <v>0.83699999999999997</v>
      </c>
    </row>
    <row r="46" spans="1:6" x14ac:dyDescent="0.25">
      <c r="A46">
        <v>180.102</v>
      </c>
      <c r="B46">
        <v>28.347000000000001</v>
      </c>
      <c r="C46">
        <v>358.1789</v>
      </c>
      <c r="D46">
        <v>4737</v>
      </c>
      <c r="E46">
        <v>4</v>
      </c>
      <c r="F46">
        <v>0.83699999999999997</v>
      </c>
    </row>
    <row r="47" spans="1:6" x14ac:dyDescent="0.25">
      <c r="A47">
        <v>180.11099999999999</v>
      </c>
      <c r="B47">
        <v>28.588999999999999</v>
      </c>
      <c r="C47">
        <v>362.66028999999997</v>
      </c>
      <c r="D47">
        <v>4733</v>
      </c>
      <c r="E47">
        <v>4</v>
      </c>
      <c r="F47">
        <v>0.83699999999999997</v>
      </c>
    </row>
    <row r="48" spans="1:6" x14ac:dyDescent="0.25">
      <c r="A48">
        <v>180.12100000000001</v>
      </c>
      <c r="B48">
        <v>28.827000000000002</v>
      </c>
      <c r="C48">
        <v>367.28230000000002</v>
      </c>
      <c r="D48">
        <v>4727</v>
      </c>
      <c r="E48">
        <v>4</v>
      </c>
      <c r="F48">
        <v>0.83699999999999997</v>
      </c>
    </row>
    <row r="49" spans="1:6" x14ac:dyDescent="0.25">
      <c r="A49">
        <v>180.131</v>
      </c>
      <c r="B49">
        <v>29.074000000000002</v>
      </c>
      <c r="C49">
        <v>371.87758000000002</v>
      </c>
      <c r="D49">
        <v>4722</v>
      </c>
      <c r="E49">
        <v>4</v>
      </c>
      <c r="F49">
        <v>0.83699999999999997</v>
      </c>
    </row>
    <row r="50" spans="1:6" x14ac:dyDescent="0.25">
      <c r="A50">
        <v>180.14</v>
      </c>
      <c r="B50">
        <v>29.315999999999999</v>
      </c>
      <c r="C50">
        <v>376.61707000000001</v>
      </c>
      <c r="D50">
        <v>4717</v>
      </c>
      <c r="E50">
        <v>4</v>
      </c>
      <c r="F50">
        <v>0.83699999999999997</v>
      </c>
    </row>
    <row r="51" spans="1:6" x14ac:dyDescent="0.25">
      <c r="A51">
        <v>180.15</v>
      </c>
      <c r="B51">
        <v>29.567</v>
      </c>
      <c r="C51">
        <v>381.32915000000003</v>
      </c>
      <c r="D51">
        <v>4712</v>
      </c>
      <c r="E51">
        <v>4</v>
      </c>
      <c r="F51">
        <v>0.83699999999999997</v>
      </c>
    </row>
    <row r="52" spans="1:6" x14ac:dyDescent="0.25">
      <c r="A52">
        <v>180.15899999999999</v>
      </c>
      <c r="B52">
        <v>29.818999999999999</v>
      </c>
      <c r="C52">
        <v>386.18909000000002</v>
      </c>
      <c r="D52">
        <v>4707</v>
      </c>
      <c r="E52">
        <v>4</v>
      </c>
      <c r="F52">
        <v>0.83699999999999997</v>
      </c>
    </row>
    <row r="53" spans="1:6" x14ac:dyDescent="0.25">
      <c r="A53">
        <v>180.16800000000001</v>
      </c>
      <c r="B53">
        <v>30.068000000000001</v>
      </c>
      <c r="C53">
        <v>391.11097000000001</v>
      </c>
      <c r="D53">
        <v>4702</v>
      </c>
      <c r="E53">
        <v>4</v>
      </c>
      <c r="F53">
        <v>0.83699999999999997</v>
      </c>
    </row>
    <row r="54" spans="1:6" x14ac:dyDescent="0.25">
      <c r="A54">
        <v>180.178</v>
      </c>
      <c r="B54">
        <v>30.324999999999999</v>
      </c>
      <c r="C54">
        <v>396.00439</v>
      </c>
      <c r="D54">
        <v>4697</v>
      </c>
      <c r="E54">
        <v>4</v>
      </c>
      <c r="F54">
        <v>0.83699999999999997</v>
      </c>
    </row>
    <row r="55" spans="1:6" x14ac:dyDescent="0.25">
      <c r="A55">
        <v>180.18600000000001</v>
      </c>
      <c r="B55">
        <v>30.577000000000002</v>
      </c>
      <c r="C55">
        <v>401.05137000000002</v>
      </c>
      <c r="D55">
        <v>4691</v>
      </c>
      <c r="E55">
        <v>4</v>
      </c>
      <c r="F55">
        <v>0.83699999999999997</v>
      </c>
    </row>
    <row r="56" spans="1:6" x14ac:dyDescent="0.25">
      <c r="A56">
        <v>180.19499999999999</v>
      </c>
      <c r="B56">
        <v>30.838999999999999</v>
      </c>
      <c r="C56">
        <v>406.06914999999998</v>
      </c>
      <c r="D56">
        <v>4687</v>
      </c>
      <c r="E56">
        <v>4</v>
      </c>
      <c r="F56">
        <v>0.83699999999999997</v>
      </c>
    </row>
    <row r="57" spans="1:6" x14ac:dyDescent="0.25">
      <c r="A57">
        <v>180.20400000000001</v>
      </c>
      <c r="B57">
        <v>31.103000000000002</v>
      </c>
      <c r="C57">
        <v>411.24439999999998</v>
      </c>
      <c r="D57">
        <v>4682</v>
      </c>
      <c r="E57">
        <v>4</v>
      </c>
      <c r="F57">
        <v>0.83699999999999997</v>
      </c>
    </row>
    <row r="58" spans="1:6" x14ac:dyDescent="0.25">
      <c r="A58">
        <v>180.21299999999999</v>
      </c>
      <c r="B58">
        <v>31.361999999999998</v>
      </c>
      <c r="C58">
        <v>416.38972000000001</v>
      </c>
      <c r="D58">
        <v>4676</v>
      </c>
      <c r="E58">
        <v>4</v>
      </c>
      <c r="F58">
        <v>0.83699999999999997</v>
      </c>
    </row>
    <row r="59" spans="1:6" x14ac:dyDescent="0.25">
      <c r="A59">
        <v>180.22200000000001</v>
      </c>
      <c r="B59">
        <v>31.63</v>
      </c>
      <c r="C59">
        <v>421.69650000000001</v>
      </c>
      <c r="D59">
        <v>4672</v>
      </c>
      <c r="E59">
        <v>4</v>
      </c>
      <c r="F59">
        <v>0.83699999999999997</v>
      </c>
    </row>
    <row r="60" spans="1:6" x14ac:dyDescent="0.25">
      <c r="A60">
        <v>180.23</v>
      </c>
      <c r="B60">
        <v>31.901</v>
      </c>
      <c r="C60">
        <v>426.97259000000003</v>
      </c>
      <c r="D60">
        <v>4667</v>
      </c>
      <c r="E60">
        <v>4</v>
      </c>
      <c r="F60">
        <v>0.83799999999999997</v>
      </c>
    </row>
    <row r="61" spans="1:6" x14ac:dyDescent="0.25">
      <c r="A61">
        <v>180.239</v>
      </c>
      <c r="B61">
        <v>32.165999999999997</v>
      </c>
      <c r="C61">
        <v>432.41424999999998</v>
      </c>
      <c r="D61">
        <v>4661</v>
      </c>
      <c r="E61">
        <v>4</v>
      </c>
      <c r="F61">
        <v>0.83799999999999997</v>
      </c>
    </row>
    <row r="62" spans="1:6" x14ac:dyDescent="0.25">
      <c r="A62">
        <v>180.24700000000001</v>
      </c>
      <c r="B62">
        <v>32.441000000000003</v>
      </c>
      <c r="C62">
        <v>437.92525999999998</v>
      </c>
      <c r="D62">
        <v>4656</v>
      </c>
      <c r="E62">
        <v>4</v>
      </c>
      <c r="F62">
        <v>0.83799999999999997</v>
      </c>
    </row>
    <row r="63" spans="1:6" x14ac:dyDescent="0.25">
      <c r="A63">
        <v>180.256</v>
      </c>
      <c r="B63">
        <v>32.719000000000001</v>
      </c>
      <c r="C63">
        <v>443.40440000000001</v>
      </c>
      <c r="D63">
        <v>4652</v>
      </c>
      <c r="E63">
        <v>4</v>
      </c>
      <c r="F63">
        <v>0.83799999999999997</v>
      </c>
    </row>
    <row r="64" spans="1:6" x14ac:dyDescent="0.25">
      <c r="A64">
        <v>180.26400000000001</v>
      </c>
      <c r="B64">
        <v>32.999000000000002</v>
      </c>
      <c r="C64">
        <v>449.05547999999999</v>
      </c>
      <c r="D64">
        <v>4646</v>
      </c>
      <c r="E64">
        <v>4</v>
      </c>
      <c r="F64">
        <v>0.83799999999999997</v>
      </c>
    </row>
    <row r="65" spans="1:6" x14ac:dyDescent="0.25">
      <c r="A65">
        <v>180.27199999999999</v>
      </c>
      <c r="B65">
        <v>33.274000000000001</v>
      </c>
      <c r="C65">
        <v>454.67387000000002</v>
      </c>
      <c r="D65">
        <v>4641</v>
      </c>
      <c r="E65">
        <v>4</v>
      </c>
      <c r="F65">
        <v>0.83799999999999997</v>
      </c>
    </row>
    <row r="66" spans="1:6" x14ac:dyDescent="0.25">
      <c r="A66">
        <v>180.28</v>
      </c>
      <c r="B66">
        <v>33.558</v>
      </c>
      <c r="C66">
        <v>460.46857999999997</v>
      </c>
      <c r="D66">
        <v>4637</v>
      </c>
      <c r="E66">
        <v>4</v>
      </c>
      <c r="F66">
        <v>0.83799999999999997</v>
      </c>
    </row>
    <row r="67" spans="1:6" x14ac:dyDescent="0.25">
      <c r="A67">
        <v>180.28800000000001</v>
      </c>
      <c r="B67">
        <v>33.844999999999999</v>
      </c>
      <c r="C67">
        <v>466.22976999999997</v>
      </c>
      <c r="D67">
        <v>4631</v>
      </c>
      <c r="E67">
        <v>4</v>
      </c>
      <c r="F67">
        <v>0.83799999999999997</v>
      </c>
    </row>
    <row r="68" spans="1:6" x14ac:dyDescent="0.25">
      <c r="A68">
        <v>180.29599999999999</v>
      </c>
      <c r="B68">
        <v>34.134999999999998</v>
      </c>
      <c r="C68">
        <v>472.17174999999997</v>
      </c>
      <c r="D68">
        <v>4626</v>
      </c>
      <c r="E68">
        <v>4</v>
      </c>
      <c r="F68">
        <v>0.83799999999999997</v>
      </c>
    </row>
    <row r="69" spans="1:6" x14ac:dyDescent="0.25">
      <c r="A69">
        <v>180.304</v>
      </c>
      <c r="B69">
        <v>34.427</v>
      </c>
      <c r="C69">
        <v>478.07936999999998</v>
      </c>
      <c r="D69">
        <v>4621</v>
      </c>
      <c r="E69">
        <v>4</v>
      </c>
      <c r="F69">
        <v>0.83799999999999997</v>
      </c>
    </row>
    <row r="70" spans="1:6" x14ac:dyDescent="0.25">
      <c r="A70">
        <v>180.31200000000001</v>
      </c>
      <c r="B70">
        <v>34.722000000000001</v>
      </c>
      <c r="C70">
        <v>484.17237</v>
      </c>
      <c r="D70">
        <v>4615</v>
      </c>
      <c r="E70">
        <v>4</v>
      </c>
      <c r="F70">
        <v>0.83799999999999997</v>
      </c>
    </row>
    <row r="71" spans="1:6" x14ac:dyDescent="0.25">
      <c r="A71">
        <v>180.32</v>
      </c>
      <c r="B71">
        <v>35.011000000000003</v>
      </c>
      <c r="C71">
        <v>490.34302000000002</v>
      </c>
      <c r="D71">
        <v>4611</v>
      </c>
      <c r="E71">
        <v>4</v>
      </c>
      <c r="F71">
        <v>0.83799999999999997</v>
      </c>
    </row>
    <row r="72" spans="1:6" x14ac:dyDescent="0.25">
      <c r="A72">
        <v>180.327</v>
      </c>
      <c r="B72">
        <v>35.31</v>
      </c>
      <c r="C72">
        <v>496.47798999999998</v>
      </c>
      <c r="D72">
        <v>4606</v>
      </c>
      <c r="E72">
        <v>4</v>
      </c>
      <c r="F72">
        <v>0.83799999999999997</v>
      </c>
    </row>
    <row r="73" spans="1:6" x14ac:dyDescent="0.25">
      <c r="A73">
        <v>180.33500000000001</v>
      </c>
      <c r="B73">
        <v>35.612000000000002</v>
      </c>
      <c r="C73">
        <v>502.80547999999999</v>
      </c>
      <c r="D73">
        <v>4600</v>
      </c>
      <c r="E73">
        <v>4</v>
      </c>
      <c r="F73">
        <v>0.83799999999999997</v>
      </c>
    </row>
    <row r="74" spans="1:6" x14ac:dyDescent="0.25">
      <c r="A74">
        <v>180.34200000000001</v>
      </c>
      <c r="B74">
        <v>35.917000000000002</v>
      </c>
      <c r="C74">
        <v>509.09636999999998</v>
      </c>
      <c r="D74">
        <v>4595</v>
      </c>
      <c r="E74">
        <v>4</v>
      </c>
      <c r="F74">
        <v>0.83799999999999997</v>
      </c>
    </row>
    <row r="75" spans="1:6" x14ac:dyDescent="0.25">
      <c r="A75">
        <v>180.35</v>
      </c>
      <c r="B75">
        <v>36.223999999999997</v>
      </c>
      <c r="C75">
        <v>515.58466999999996</v>
      </c>
      <c r="D75">
        <v>4590</v>
      </c>
      <c r="E75">
        <v>4</v>
      </c>
      <c r="F75">
        <v>0.83799999999999997</v>
      </c>
    </row>
    <row r="76" spans="1:6" x14ac:dyDescent="0.25">
      <c r="A76">
        <v>180.357</v>
      </c>
      <c r="B76">
        <v>36.533999999999999</v>
      </c>
      <c r="C76">
        <v>522.03545999999994</v>
      </c>
      <c r="D76">
        <v>4586</v>
      </c>
      <c r="E76">
        <v>4</v>
      </c>
      <c r="F76">
        <v>0.83799999999999997</v>
      </c>
    </row>
    <row r="77" spans="1:6" x14ac:dyDescent="0.25">
      <c r="A77">
        <v>180.364</v>
      </c>
      <c r="B77">
        <v>36.847000000000001</v>
      </c>
      <c r="C77">
        <v>528.68867</v>
      </c>
      <c r="D77">
        <v>4580</v>
      </c>
      <c r="E77">
        <v>4</v>
      </c>
      <c r="F77">
        <v>0.83799999999999997</v>
      </c>
    </row>
    <row r="78" spans="1:6" x14ac:dyDescent="0.25">
      <c r="A78">
        <v>180.37100000000001</v>
      </c>
      <c r="B78">
        <v>37.161999999999999</v>
      </c>
      <c r="C78">
        <v>535.42666999999994</v>
      </c>
      <c r="D78">
        <v>4575</v>
      </c>
      <c r="E78">
        <v>3.9990000000000001</v>
      </c>
      <c r="F78">
        <v>0.83799999999999997</v>
      </c>
    </row>
    <row r="79" spans="1:6" x14ac:dyDescent="0.25">
      <c r="A79">
        <v>180.37799999999999</v>
      </c>
      <c r="B79">
        <v>37.479999999999997</v>
      </c>
      <c r="C79">
        <v>542.12571000000003</v>
      </c>
      <c r="D79">
        <v>4570</v>
      </c>
      <c r="E79">
        <v>3.9990000000000001</v>
      </c>
      <c r="F79">
        <v>0.83799999999999997</v>
      </c>
    </row>
    <row r="80" spans="1:6" x14ac:dyDescent="0.25">
      <c r="A80">
        <v>180.386</v>
      </c>
      <c r="B80">
        <v>37.801000000000002</v>
      </c>
      <c r="C80">
        <v>549.03495999999996</v>
      </c>
      <c r="D80">
        <v>4565</v>
      </c>
      <c r="E80">
        <v>3.9990000000000001</v>
      </c>
      <c r="F80">
        <v>0.83799999999999997</v>
      </c>
    </row>
    <row r="81" spans="1:6" x14ac:dyDescent="0.25">
      <c r="A81">
        <v>180.393</v>
      </c>
      <c r="B81">
        <v>38.124000000000002</v>
      </c>
      <c r="C81">
        <v>555.90426000000002</v>
      </c>
      <c r="D81">
        <v>4559</v>
      </c>
      <c r="E81">
        <v>3.9990000000000001</v>
      </c>
      <c r="F81">
        <v>0.83799999999999997</v>
      </c>
    </row>
    <row r="82" spans="1:6" x14ac:dyDescent="0.25">
      <c r="A82">
        <v>180.4</v>
      </c>
      <c r="B82">
        <v>38.450000000000003</v>
      </c>
      <c r="C82">
        <v>562.98911999999996</v>
      </c>
      <c r="D82">
        <v>4554</v>
      </c>
      <c r="E82">
        <v>3.9990000000000001</v>
      </c>
      <c r="F82">
        <v>0.83799999999999997</v>
      </c>
    </row>
    <row r="83" spans="1:6" x14ac:dyDescent="0.25">
      <c r="A83">
        <v>180.40600000000001</v>
      </c>
      <c r="B83">
        <v>38.779000000000003</v>
      </c>
      <c r="C83">
        <v>570.03300000000002</v>
      </c>
      <c r="D83">
        <v>4550</v>
      </c>
      <c r="E83">
        <v>3.9990000000000001</v>
      </c>
      <c r="F83">
        <v>0.83799999999999997</v>
      </c>
    </row>
    <row r="84" spans="1:6" x14ac:dyDescent="0.25">
      <c r="A84">
        <v>180.41300000000001</v>
      </c>
      <c r="B84">
        <v>39.110999999999997</v>
      </c>
      <c r="C84">
        <v>577.29792999999995</v>
      </c>
      <c r="D84">
        <v>4545</v>
      </c>
      <c r="E84">
        <v>3.9990000000000001</v>
      </c>
      <c r="F84">
        <v>0.83799999999999997</v>
      </c>
    </row>
    <row r="85" spans="1:6" x14ac:dyDescent="0.25">
      <c r="A85">
        <v>180.42</v>
      </c>
      <c r="B85">
        <v>39.445999999999998</v>
      </c>
      <c r="C85">
        <v>584.52084000000002</v>
      </c>
      <c r="D85">
        <v>4539</v>
      </c>
      <c r="E85">
        <v>3.9990000000000001</v>
      </c>
      <c r="F85">
        <v>0.83799999999999997</v>
      </c>
    </row>
    <row r="86" spans="1:6" x14ac:dyDescent="0.25">
      <c r="A86">
        <v>180.42599999999999</v>
      </c>
      <c r="B86">
        <v>39.783000000000001</v>
      </c>
      <c r="C86">
        <v>591.97041000000002</v>
      </c>
      <c r="D86">
        <v>4534</v>
      </c>
      <c r="E86">
        <v>3.9990000000000001</v>
      </c>
      <c r="F86">
        <v>0.83799999999999997</v>
      </c>
    </row>
    <row r="87" spans="1:6" x14ac:dyDescent="0.25">
      <c r="A87">
        <v>180.43299999999999</v>
      </c>
      <c r="B87">
        <v>40.124000000000002</v>
      </c>
      <c r="C87">
        <v>599.51493000000005</v>
      </c>
      <c r="D87">
        <v>4529</v>
      </c>
      <c r="E87">
        <v>3.9990000000000001</v>
      </c>
      <c r="F87">
        <v>0.83799999999999997</v>
      </c>
    </row>
    <row r="88" spans="1:6" x14ac:dyDescent="0.25">
      <c r="A88">
        <v>180.43899999999999</v>
      </c>
      <c r="B88">
        <v>40.466999999999999</v>
      </c>
      <c r="C88">
        <v>607.01580999999999</v>
      </c>
      <c r="D88">
        <v>4524</v>
      </c>
      <c r="E88">
        <v>3.9990000000000001</v>
      </c>
      <c r="F88">
        <v>0.83799999999999997</v>
      </c>
    </row>
    <row r="89" spans="1:6" x14ac:dyDescent="0.25">
      <c r="A89">
        <v>180.446</v>
      </c>
      <c r="B89">
        <v>40.823</v>
      </c>
      <c r="C89">
        <v>614.75207</v>
      </c>
      <c r="D89">
        <v>4519</v>
      </c>
      <c r="E89">
        <v>3.9990000000000001</v>
      </c>
      <c r="F89">
        <v>0.83899999999999997</v>
      </c>
    </row>
    <row r="90" spans="1:6" x14ac:dyDescent="0.25">
      <c r="A90">
        <v>180.452</v>
      </c>
      <c r="B90">
        <v>41.171999999999997</v>
      </c>
      <c r="C90">
        <v>622.44358999999997</v>
      </c>
      <c r="D90">
        <v>4513</v>
      </c>
      <c r="E90">
        <v>3.9990000000000001</v>
      </c>
      <c r="F90">
        <v>0.83899999999999997</v>
      </c>
    </row>
    <row r="91" spans="1:6" x14ac:dyDescent="0.25">
      <c r="A91">
        <v>180.458</v>
      </c>
      <c r="B91">
        <v>41.524000000000001</v>
      </c>
      <c r="C91">
        <v>630.37648000000002</v>
      </c>
      <c r="D91">
        <v>4508</v>
      </c>
      <c r="E91">
        <v>3.9990000000000001</v>
      </c>
      <c r="F91">
        <v>0.83899999999999997</v>
      </c>
    </row>
    <row r="92" spans="1:6" x14ac:dyDescent="0.25">
      <c r="A92">
        <v>180.465</v>
      </c>
      <c r="B92">
        <v>41.878999999999998</v>
      </c>
      <c r="C92">
        <v>638.26349000000005</v>
      </c>
      <c r="D92">
        <v>4503</v>
      </c>
      <c r="E92">
        <v>3.9990000000000001</v>
      </c>
      <c r="F92">
        <v>0.83899999999999997</v>
      </c>
    </row>
    <row r="93" spans="1:6" x14ac:dyDescent="0.25">
      <c r="A93">
        <v>180.471</v>
      </c>
      <c r="B93">
        <v>42.238</v>
      </c>
      <c r="C93">
        <v>646.39799000000005</v>
      </c>
      <c r="D93">
        <v>4498</v>
      </c>
      <c r="E93">
        <v>3.9990000000000001</v>
      </c>
      <c r="F93">
        <v>0.83899999999999997</v>
      </c>
    </row>
    <row r="94" spans="1:6" x14ac:dyDescent="0.25">
      <c r="A94">
        <v>180.477</v>
      </c>
      <c r="B94">
        <v>42.598999999999997</v>
      </c>
      <c r="C94">
        <v>654.48545999999999</v>
      </c>
      <c r="D94">
        <v>4493</v>
      </c>
      <c r="E94">
        <v>3.9990000000000001</v>
      </c>
      <c r="F94">
        <v>0.83899999999999997</v>
      </c>
    </row>
    <row r="95" spans="1:6" x14ac:dyDescent="0.25">
      <c r="A95">
        <v>180.483</v>
      </c>
      <c r="B95">
        <v>42.972999999999999</v>
      </c>
      <c r="C95">
        <v>662.82671000000005</v>
      </c>
      <c r="D95">
        <v>4487</v>
      </c>
      <c r="E95">
        <v>3.9990000000000001</v>
      </c>
      <c r="F95">
        <v>0.83899999999999997</v>
      </c>
    </row>
    <row r="96" spans="1:6" x14ac:dyDescent="0.25">
      <c r="A96">
        <v>180.489</v>
      </c>
      <c r="B96">
        <v>43.341000000000001</v>
      </c>
      <c r="C96">
        <v>671.27427</v>
      </c>
      <c r="D96">
        <v>4482</v>
      </c>
      <c r="E96">
        <v>3.9990000000000001</v>
      </c>
      <c r="F96">
        <v>0.83899999999999997</v>
      </c>
    </row>
    <row r="97" spans="1:6" x14ac:dyDescent="0.25">
      <c r="A97">
        <v>180.495</v>
      </c>
      <c r="B97">
        <v>43.712000000000003</v>
      </c>
      <c r="C97">
        <v>679.67296999999996</v>
      </c>
      <c r="D97">
        <v>4477</v>
      </c>
      <c r="E97">
        <v>3.9990000000000001</v>
      </c>
      <c r="F97">
        <v>0.83899999999999997</v>
      </c>
    </row>
    <row r="98" spans="1:6" x14ac:dyDescent="0.25">
      <c r="A98">
        <v>180.501</v>
      </c>
      <c r="B98">
        <v>44.085999999999999</v>
      </c>
      <c r="C98">
        <v>688.33523000000002</v>
      </c>
      <c r="D98">
        <v>4472</v>
      </c>
      <c r="E98">
        <v>3.9990000000000001</v>
      </c>
      <c r="F98">
        <v>0.83899999999999997</v>
      </c>
    </row>
    <row r="99" spans="1:6" x14ac:dyDescent="0.25">
      <c r="A99">
        <v>180.50700000000001</v>
      </c>
      <c r="B99">
        <v>44.472999999999999</v>
      </c>
      <c r="C99">
        <v>696.94740000000002</v>
      </c>
      <c r="D99">
        <v>4467</v>
      </c>
      <c r="E99">
        <v>3.9990000000000001</v>
      </c>
      <c r="F99">
        <v>0.83899999999999997</v>
      </c>
    </row>
    <row r="100" spans="1:6" x14ac:dyDescent="0.25">
      <c r="A100">
        <v>180.512</v>
      </c>
      <c r="B100">
        <v>44.853999999999999</v>
      </c>
      <c r="C100">
        <v>705.82982000000004</v>
      </c>
      <c r="D100">
        <v>4462</v>
      </c>
      <c r="E100">
        <v>3.9990000000000001</v>
      </c>
      <c r="F100">
        <v>0.83899999999999997</v>
      </c>
    </row>
    <row r="101" spans="1:6" x14ac:dyDescent="0.25">
      <c r="A101">
        <v>180.518</v>
      </c>
      <c r="B101">
        <v>45.238</v>
      </c>
      <c r="C101">
        <v>714.66085999999996</v>
      </c>
      <c r="D101">
        <v>4457</v>
      </c>
      <c r="E101">
        <v>3.9990000000000001</v>
      </c>
      <c r="F101">
        <v>0.83899999999999997</v>
      </c>
    </row>
    <row r="102" spans="1:6" x14ac:dyDescent="0.25">
      <c r="A102">
        <v>180.524</v>
      </c>
      <c r="B102">
        <v>45.634999999999998</v>
      </c>
      <c r="C102">
        <v>723.76904000000002</v>
      </c>
      <c r="D102">
        <v>4451</v>
      </c>
      <c r="E102">
        <v>3.9990000000000001</v>
      </c>
      <c r="F102">
        <v>0.83899999999999997</v>
      </c>
    </row>
    <row r="103" spans="1:6" x14ac:dyDescent="0.25">
      <c r="A103">
        <v>180.529</v>
      </c>
      <c r="B103">
        <v>46.026000000000003</v>
      </c>
      <c r="C103">
        <v>732.99329</v>
      </c>
      <c r="D103">
        <v>4446</v>
      </c>
      <c r="E103">
        <v>3.9990000000000001</v>
      </c>
      <c r="F103">
        <v>0.83899999999999997</v>
      </c>
    </row>
    <row r="104" spans="1:6" x14ac:dyDescent="0.25">
      <c r="A104">
        <v>180.535</v>
      </c>
      <c r="B104">
        <v>46.418999999999997</v>
      </c>
      <c r="C104">
        <v>742.16420000000005</v>
      </c>
      <c r="D104">
        <v>4441</v>
      </c>
      <c r="E104">
        <v>3.9990000000000001</v>
      </c>
      <c r="F104">
        <v>0.83899999999999997</v>
      </c>
    </row>
    <row r="105" spans="1:6" x14ac:dyDescent="0.25">
      <c r="A105">
        <v>180.54</v>
      </c>
      <c r="B105">
        <v>46.826999999999998</v>
      </c>
      <c r="C105">
        <v>751.62288999999998</v>
      </c>
      <c r="D105">
        <v>4436</v>
      </c>
      <c r="E105">
        <v>3.9990000000000001</v>
      </c>
      <c r="F105">
        <v>0.83899999999999997</v>
      </c>
    </row>
    <row r="106" spans="1:6" x14ac:dyDescent="0.25">
      <c r="A106">
        <v>180.54599999999999</v>
      </c>
      <c r="B106">
        <v>47.228000000000002</v>
      </c>
      <c r="C106">
        <v>761.02688999999998</v>
      </c>
      <c r="D106">
        <v>4431</v>
      </c>
      <c r="E106">
        <v>3.9990000000000001</v>
      </c>
      <c r="F106">
        <v>0.83899999999999997</v>
      </c>
    </row>
    <row r="107" spans="1:6" x14ac:dyDescent="0.25">
      <c r="A107">
        <v>180.55099999999999</v>
      </c>
      <c r="B107">
        <v>47.631999999999998</v>
      </c>
      <c r="C107">
        <v>770.72598000000005</v>
      </c>
      <c r="D107">
        <v>4426</v>
      </c>
      <c r="E107">
        <v>3.9990000000000001</v>
      </c>
      <c r="F107">
        <v>0.83899999999999997</v>
      </c>
    </row>
    <row r="108" spans="1:6" x14ac:dyDescent="0.25">
      <c r="A108">
        <v>180.55699999999999</v>
      </c>
      <c r="B108">
        <v>48.051000000000002</v>
      </c>
      <c r="C108">
        <v>780.36897999999997</v>
      </c>
      <c r="D108">
        <v>4421</v>
      </c>
      <c r="E108">
        <v>3.9990000000000001</v>
      </c>
      <c r="F108">
        <v>0.83899999999999997</v>
      </c>
    </row>
    <row r="109" spans="1:6" x14ac:dyDescent="0.25">
      <c r="A109">
        <v>180.56200000000001</v>
      </c>
      <c r="B109">
        <v>48.462000000000003</v>
      </c>
      <c r="C109">
        <v>790.31458999999995</v>
      </c>
      <c r="D109">
        <v>4416</v>
      </c>
      <c r="E109">
        <v>3.9990000000000001</v>
      </c>
      <c r="F109">
        <v>0.83899999999999997</v>
      </c>
    </row>
    <row r="110" spans="1:6" x14ac:dyDescent="0.25">
      <c r="A110">
        <v>180.56700000000001</v>
      </c>
      <c r="B110">
        <v>48.887999999999998</v>
      </c>
      <c r="C110">
        <v>800.20267999999999</v>
      </c>
      <c r="D110">
        <v>4411</v>
      </c>
      <c r="E110">
        <v>3.9990000000000001</v>
      </c>
      <c r="F110">
        <v>0.83899999999999997</v>
      </c>
    </row>
    <row r="111" spans="1:6" x14ac:dyDescent="0.25">
      <c r="A111">
        <v>180.572</v>
      </c>
      <c r="B111">
        <v>49.305999999999997</v>
      </c>
      <c r="C111">
        <v>810.40106000000003</v>
      </c>
      <c r="D111">
        <v>4406</v>
      </c>
      <c r="E111">
        <v>3.9990000000000001</v>
      </c>
      <c r="F111">
        <v>0.83899999999999997</v>
      </c>
    </row>
    <row r="112" spans="1:6" x14ac:dyDescent="0.25">
      <c r="A112">
        <v>180.577</v>
      </c>
      <c r="B112">
        <v>49.738999999999997</v>
      </c>
      <c r="C112">
        <v>820.72942</v>
      </c>
      <c r="D112">
        <v>4400</v>
      </c>
      <c r="E112">
        <v>3.9990000000000001</v>
      </c>
      <c r="F112">
        <v>0.83899999999999997</v>
      </c>
    </row>
    <row r="113" spans="1:6" x14ac:dyDescent="0.25">
      <c r="A113">
        <v>180.58199999999999</v>
      </c>
      <c r="B113">
        <v>50.164999999999999</v>
      </c>
      <c r="C113">
        <v>830.99803999999995</v>
      </c>
      <c r="D113">
        <v>4395</v>
      </c>
      <c r="E113">
        <v>3.9990000000000001</v>
      </c>
      <c r="F113">
        <v>0.83899999999999997</v>
      </c>
    </row>
    <row r="114" spans="1:6" x14ac:dyDescent="0.25">
      <c r="A114">
        <v>180.58699999999999</v>
      </c>
      <c r="B114">
        <v>50.594000000000001</v>
      </c>
      <c r="C114">
        <v>841.58889999999997</v>
      </c>
      <c r="D114">
        <v>4390</v>
      </c>
      <c r="E114">
        <v>3.9990000000000001</v>
      </c>
      <c r="F114">
        <v>0.83899999999999997</v>
      </c>
    </row>
    <row r="115" spans="1:6" x14ac:dyDescent="0.25">
      <c r="A115">
        <v>180.59200000000001</v>
      </c>
      <c r="B115">
        <v>51.039000000000001</v>
      </c>
      <c r="C115">
        <v>852.11851000000001</v>
      </c>
      <c r="D115">
        <v>4385</v>
      </c>
      <c r="E115">
        <v>3.9990000000000001</v>
      </c>
      <c r="F115">
        <v>0.83899999999999997</v>
      </c>
    </row>
    <row r="116" spans="1:6" x14ac:dyDescent="0.25">
      <c r="A116">
        <v>180.59700000000001</v>
      </c>
      <c r="B116">
        <v>51.487000000000002</v>
      </c>
      <c r="C116">
        <v>862.97855000000004</v>
      </c>
      <c r="D116">
        <v>4379</v>
      </c>
      <c r="E116">
        <v>3.9990000000000001</v>
      </c>
      <c r="F116">
        <v>0.83899999999999997</v>
      </c>
    </row>
    <row r="117" spans="1:6" x14ac:dyDescent="0.25">
      <c r="A117">
        <v>180.602</v>
      </c>
      <c r="B117">
        <v>51.927999999999997</v>
      </c>
      <c r="C117">
        <v>873.77578000000005</v>
      </c>
      <c r="D117">
        <v>4374</v>
      </c>
      <c r="E117">
        <v>3.9990000000000001</v>
      </c>
      <c r="F117">
        <v>0.83899999999999997</v>
      </c>
    </row>
    <row r="118" spans="1:6" x14ac:dyDescent="0.25">
      <c r="A118">
        <v>180.607</v>
      </c>
      <c r="B118">
        <v>52.384</v>
      </c>
      <c r="C118">
        <v>884.91183000000001</v>
      </c>
      <c r="D118">
        <v>4369</v>
      </c>
      <c r="E118">
        <v>3.9990000000000001</v>
      </c>
      <c r="F118">
        <v>0.83899999999999997</v>
      </c>
    </row>
    <row r="119" spans="1:6" x14ac:dyDescent="0.25">
      <c r="A119">
        <v>180.61199999999999</v>
      </c>
      <c r="B119">
        <v>52.832000000000001</v>
      </c>
      <c r="C119">
        <v>895.98347999999999</v>
      </c>
      <c r="D119">
        <v>4364</v>
      </c>
      <c r="E119">
        <v>3.9990000000000001</v>
      </c>
      <c r="F119">
        <v>0.83899999999999997</v>
      </c>
    </row>
    <row r="120" spans="1:6" x14ac:dyDescent="0.25">
      <c r="A120">
        <v>180.61600000000001</v>
      </c>
      <c r="B120">
        <v>53.296999999999997</v>
      </c>
      <c r="C120">
        <v>907.40255999999999</v>
      </c>
      <c r="D120">
        <v>4359</v>
      </c>
      <c r="E120">
        <v>3.9990000000000001</v>
      </c>
      <c r="F120">
        <v>0.83899999999999997</v>
      </c>
    </row>
    <row r="121" spans="1:6" x14ac:dyDescent="0.25">
      <c r="A121">
        <v>180.62100000000001</v>
      </c>
      <c r="B121">
        <v>53.753</v>
      </c>
      <c r="C121">
        <v>918.96717999999998</v>
      </c>
      <c r="D121">
        <v>4354</v>
      </c>
      <c r="E121">
        <v>3.9990000000000001</v>
      </c>
      <c r="F121">
        <v>0.83899999999999997</v>
      </c>
    </row>
    <row r="122" spans="1:6" x14ac:dyDescent="0.25">
      <c r="A122">
        <v>180.626</v>
      </c>
      <c r="B122">
        <v>54.225000000000001</v>
      </c>
      <c r="C122">
        <v>930.46491000000003</v>
      </c>
      <c r="D122">
        <v>4349</v>
      </c>
      <c r="E122">
        <v>3.9990000000000001</v>
      </c>
      <c r="F122">
        <v>0.83899999999999997</v>
      </c>
    </row>
    <row r="123" spans="1:6" x14ac:dyDescent="0.25">
      <c r="A123">
        <v>180.63</v>
      </c>
      <c r="B123">
        <v>54.689</v>
      </c>
      <c r="C123">
        <v>942.32344999999998</v>
      </c>
      <c r="D123">
        <v>4343</v>
      </c>
      <c r="E123">
        <v>3.9990000000000001</v>
      </c>
      <c r="F123">
        <v>0.83899999999999997</v>
      </c>
    </row>
    <row r="124" spans="1:6" x14ac:dyDescent="0.25">
      <c r="A124">
        <v>180.63499999999999</v>
      </c>
      <c r="B124">
        <v>55.17</v>
      </c>
      <c r="C124">
        <v>954.11341000000004</v>
      </c>
      <c r="D124">
        <v>4338</v>
      </c>
      <c r="E124">
        <v>3.9990000000000001</v>
      </c>
      <c r="F124">
        <v>0.83899999999999997</v>
      </c>
    </row>
    <row r="125" spans="1:6" x14ac:dyDescent="0.25">
      <c r="A125">
        <v>180.63900000000001</v>
      </c>
      <c r="B125">
        <v>55.654000000000003</v>
      </c>
      <c r="C125">
        <v>966.27335000000005</v>
      </c>
      <c r="D125">
        <v>4333</v>
      </c>
      <c r="E125">
        <v>3.9990000000000001</v>
      </c>
      <c r="F125">
        <v>0.83899999999999997</v>
      </c>
    </row>
    <row r="126" spans="1:6" x14ac:dyDescent="0.25">
      <c r="A126">
        <v>180.64400000000001</v>
      </c>
      <c r="B126">
        <v>56.131</v>
      </c>
      <c r="C126">
        <v>978.36294999999996</v>
      </c>
      <c r="D126">
        <v>4328</v>
      </c>
      <c r="E126">
        <v>3.9990000000000001</v>
      </c>
      <c r="F126">
        <v>0.83899999999999997</v>
      </c>
    </row>
    <row r="127" spans="1:6" x14ac:dyDescent="0.25">
      <c r="A127">
        <v>180.648</v>
      </c>
      <c r="B127">
        <v>56.624000000000002</v>
      </c>
      <c r="C127">
        <v>990.83194000000003</v>
      </c>
      <c r="D127">
        <v>4323</v>
      </c>
      <c r="E127">
        <v>3.9990000000000001</v>
      </c>
      <c r="F127">
        <v>0.83899999999999997</v>
      </c>
    </row>
    <row r="128" spans="1:6" x14ac:dyDescent="0.25">
      <c r="A128">
        <v>180.65199999999999</v>
      </c>
      <c r="B128">
        <v>57.122</v>
      </c>
      <c r="C128">
        <v>1003.45985</v>
      </c>
      <c r="D128">
        <v>4317</v>
      </c>
      <c r="E128">
        <v>3.9990000000000001</v>
      </c>
      <c r="F128">
        <v>0.83899999999999997</v>
      </c>
    </row>
    <row r="129" spans="1:6" x14ac:dyDescent="0.25">
      <c r="A129">
        <v>180.65700000000001</v>
      </c>
      <c r="B129">
        <v>57.61</v>
      </c>
      <c r="C129">
        <v>1016.01472</v>
      </c>
      <c r="D129">
        <v>4312</v>
      </c>
      <c r="E129">
        <v>3.9990000000000001</v>
      </c>
      <c r="F129">
        <v>0.83899999999999997</v>
      </c>
    </row>
    <row r="130" spans="1:6" x14ac:dyDescent="0.25">
      <c r="A130">
        <v>180.661</v>
      </c>
      <c r="B130">
        <v>58.116999999999997</v>
      </c>
      <c r="C130">
        <v>1028.9635699999999</v>
      </c>
      <c r="D130">
        <v>4307</v>
      </c>
      <c r="E130">
        <v>3.9990000000000001</v>
      </c>
      <c r="F130">
        <v>0.84</v>
      </c>
    </row>
    <row r="131" spans="1:6" x14ac:dyDescent="0.25">
      <c r="A131">
        <v>180.66499999999999</v>
      </c>
      <c r="B131">
        <v>58.627000000000002</v>
      </c>
      <c r="C131">
        <v>1041.83753</v>
      </c>
      <c r="D131">
        <v>4302</v>
      </c>
      <c r="E131">
        <v>3.9990000000000001</v>
      </c>
      <c r="F131">
        <v>0.84</v>
      </c>
    </row>
    <row r="132" spans="1:6" x14ac:dyDescent="0.25">
      <c r="A132">
        <v>180.66900000000001</v>
      </c>
      <c r="B132">
        <v>59.128999999999998</v>
      </c>
      <c r="C132">
        <v>1055.1154899999999</v>
      </c>
      <c r="D132">
        <v>4297</v>
      </c>
      <c r="E132">
        <v>3.9990000000000001</v>
      </c>
      <c r="F132">
        <v>0.84</v>
      </c>
    </row>
    <row r="133" spans="1:6" x14ac:dyDescent="0.25">
      <c r="A133">
        <v>180.673</v>
      </c>
      <c r="B133">
        <v>59.649000000000001</v>
      </c>
      <c r="C133">
        <v>1068.31666</v>
      </c>
      <c r="D133">
        <v>4291</v>
      </c>
      <c r="E133">
        <v>3.9990000000000001</v>
      </c>
      <c r="F133">
        <v>0.84</v>
      </c>
    </row>
    <row r="134" spans="1:6" x14ac:dyDescent="0.25">
      <c r="A134">
        <v>180.678</v>
      </c>
      <c r="B134">
        <v>60.173000000000002</v>
      </c>
      <c r="C134">
        <v>1081.93208</v>
      </c>
      <c r="D134">
        <v>4286</v>
      </c>
      <c r="E134">
        <v>3.9990000000000001</v>
      </c>
      <c r="F134">
        <v>0.84</v>
      </c>
    </row>
    <row r="135" spans="1:6" x14ac:dyDescent="0.25">
      <c r="A135">
        <v>180.68199999999999</v>
      </c>
      <c r="B135">
        <v>60.701999999999998</v>
      </c>
      <c r="C135">
        <v>1095.4687699999999</v>
      </c>
      <c r="D135">
        <v>4282</v>
      </c>
      <c r="E135">
        <v>3.9990000000000001</v>
      </c>
      <c r="F135">
        <v>0.84</v>
      </c>
    </row>
    <row r="136" spans="1:6" x14ac:dyDescent="0.25">
      <c r="A136">
        <v>180.68600000000001</v>
      </c>
      <c r="B136">
        <v>61.234999999999999</v>
      </c>
      <c r="C136">
        <v>1109.4302399999999</v>
      </c>
      <c r="D136">
        <v>4277</v>
      </c>
      <c r="E136">
        <v>3.9990000000000001</v>
      </c>
      <c r="F136">
        <v>0.84</v>
      </c>
    </row>
    <row r="137" spans="1:6" x14ac:dyDescent="0.25">
      <c r="A137">
        <v>180.68899999999999</v>
      </c>
      <c r="B137">
        <v>61.759</v>
      </c>
      <c r="C137">
        <v>1123.5696499999999</v>
      </c>
      <c r="D137">
        <v>4271</v>
      </c>
      <c r="E137">
        <v>3.9990000000000001</v>
      </c>
      <c r="F137">
        <v>0.84</v>
      </c>
    </row>
    <row r="138" spans="1:6" x14ac:dyDescent="0.25">
      <c r="A138">
        <v>180.69300000000001</v>
      </c>
      <c r="B138">
        <v>62.302</v>
      </c>
      <c r="C138">
        <v>1137.6272899999999</v>
      </c>
      <c r="D138">
        <v>4266</v>
      </c>
      <c r="E138">
        <v>3.9990000000000001</v>
      </c>
      <c r="F138">
        <v>0.84</v>
      </c>
    </row>
    <row r="139" spans="1:6" x14ac:dyDescent="0.25">
      <c r="A139">
        <v>180.697</v>
      </c>
      <c r="B139">
        <v>62.848999999999997</v>
      </c>
      <c r="C139">
        <v>1152.1260600000001</v>
      </c>
      <c r="D139">
        <v>4261</v>
      </c>
      <c r="E139">
        <v>3.9990000000000001</v>
      </c>
      <c r="F139">
        <v>0.84</v>
      </c>
    </row>
    <row r="140" spans="1:6" x14ac:dyDescent="0.25">
      <c r="A140">
        <v>180.70099999999999</v>
      </c>
      <c r="B140">
        <v>63.402000000000001</v>
      </c>
      <c r="C140">
        <v>1166.54098</v>
      </c>
      <c r="D140">
        <v>4256</v>
      </c>
      <c r="E140">
        <v>3.9990000000000001</v>
      </c>
      <c r="F140">
        <v>0.84</v>
      </c>
    </row>
    <row r="141" spans="1:6" x14ac:dyDescent="0.25">
      <c r="A141">
        <v>180.70500000000001</v>
      </c>
      <c r="B141">
        <v>63.959000000000003</v>
      </c>
      <c r="C141">
        <v>1181.40825</v>
      </c>
      <c r="D141">
        <v>4250</v>
      </c>
      <c r="E141">
        <v>3.9990000000000001</v>
      </c>
      <c r="F141">
        <v>0.84</v>
      </c>
    </row>
    <row r="142" spans="1:6" x14ac:dyDescent="0.25">
      <c r="A142">
        <v>180.709</v>
      </c>
      <c r="B142">
        <v>64.506</v>
      </c>
      <c r="C142">
        <v>1196.1895400000001</v>
      </c>
      <c r="D142">
        <v>4245</v>
      </c>
      <c r="E142">
        <v>3.9990000000000001</v>
      </c>
      <c r="F142">
        <v>0.84</v>
      </c>
    </row>
    <row r="143" spans="1:6" x14ac:dyDescent="0.25">
      <c r="A143">
        <v>180.71199999999999</v>
      </c>
      <c r="B143">
        <v>65.072999999999993</v>
      </c>
      <c r="C143">
        <v>1211.4346700000001</v>
      </c>
      <c r="D143">
        <v>4240</v>
      </c>
      <c r="E143">
        <v>3.9990000000000001</v>
      </c>
      <c r="F143">
        <v>0.84</v>
      </c>
    </row>
    <row r="144" spans="1:6" x14ac:dyDescent="0.25">
      <c r="A144">
        <v>180.71600000000001</v>
      </c>
      <c r="B144">
        <v>65.644999999999996</v>
      </c>
      <c r="C144">
        <v>1226.5916400000001</v>
      </c>
      <c r="D144">
        <v>4234</v>
      </c>
      <c r="E144">
        <v>3.9990000000000001</v>
      </c>
      <c r="F144">
        <v>0.84</v>
      </c>
    </row>
    <row r="145" spans="1:6" x14ac:dyDescent="0.25">
      <c r="A145">
        <v>180.72</v>
      </c>
      <c r="B145">
        <v>66.221999999999994</v>
      </c>
      <c r="C145">
        <v>1242.22424</v>
      </c>
      <c r="D145">
        <v>4230</v>
      </c>
      <c r="E145">
        <v>3.9990000000000001</v>
      </c>
      <c r="F145">
        <v>0.84</v>
      </c>
    </row>
    <row r="146" spans="1:6" x14ac:dyDescent="0.25">
      <c r="A146">
        <v>180.72300000000001</v>
      </c>
      <c r="B146">
        <v>66.804000000000002</v>
      </c>
      <c r="C146">
        <v>1258.0560800000001</v>
      </c>
      <c r="D146">
        <v>4225</v>
      </c>
      <c r="E146">
        <v>3.9990000000000001</v>
      </c>
      <c r="F146">
        <v>0.84</v>
      </c>
    </row>
    <row r="147" spans="1:6" x14ac:dyDescent="0.25">
      <c r="A147">
        <v>180.727</v>
      </c>
      <c r="B147">
        <v>67.391000000000005</v>
      </c>
      <c r="C147">
        <v>1273.7963500000001</v>
      </c>
      <c r="D147">
        <v>4220</v>
      </c>
      <c r="E147">
        <v>3.9990000000000001</v>
      </c>
      <c r="F147">
        <v>0.84</v>
      </c>
    </row>
    <row r="148" spans="1:6" x14ac:dyDescent="0.25">
      <c r="A148">
        <v>180.73099999999999</v>
      </c>
      <c r="B148">
        <v>67.983000000000004</v>
      </c>
      <c r="C148">
        <v>1290.0305599999999</v>
      </c>
      <c r="D148">
        <v>4214</v>
      </c>
      <c r="E148">
        <v>3.9990000000000001</v>
      </c>
      <c r="F148">
        <v>0.84</v>
      </c>
    </row>
    <row r="149" spans="1:6" x14ac:dyDescent="0.25">
      <c r="A149">
        <v>180.73400000000001</v>
      </c>
      <c r="B149">
        <v>68.58</v>
      </c>
      <c r="C149">
        <v>1306.1708900000001</v>
      </c>
      <c r="D149">
        <v>4209</v>
      </c>
      <c r="E149">
        <v>3.9990000000000001</v>
      </c>
      <c r="F149">
        <v>0.84</v>
      </c>
    </row>
    <row r="150" spans="1:6" x14ac:dyDescent="0.25">
      <c r="A150">
        <v>180.738</v>
      </c>
      <c r="B150">
        <v>69.183000000000007</v>
      </c>
      <c r="C150">
        <v>1322.81771</v>
      </c>
      <c r="D150">
        <v>4204</v>
      </c>
      <c r="E150">
        <v>3.9990000000000001</v>
      </c>
      <c r="F150">
        <v>0.84</v>
      </c>
    </row>
    <row r="151" spans="1:6" x14ac:dyDescent="0.25">
      <c r="A151">
        <v>180.74100000000001</v>
      </c>
      <c r="B151">
        <v>69.790999999999997</v>
      </c>
      <c r="C151">
        <v>1339.36825</v>
      </c>
      <c r="D151">
        <v>4199</v>
      </c>
      <c r="E151">
        <v>3.9990000000000001</v>
      </c>
      <c r="F151">
        <v>0.84</v>
      </c>
    </row>
    <row r="152" spans="1:6" x14ac:dyDescent="0.25">
      <c r="A152">
        <v>180.745</v>
      </c>
      <c r="B152">
        <v>70.403999999999996</v>
      </c>
      <c r="C152">
        <v>1356.4381599999999</v>
      </c>
      <c r="D152">
        <v>4194</v>
      </c>
      <c r="E152">
        <v>3.9990000000000001</v>
      </c>
      <c r="F152">
        <v>0.84</v>
      </c>
    </row>
    <row r="153" spans="1:6" x14ac:dyDescent="0.25">
      <c r="A153">
        <v>180.74799999999999</v>
      </c>
      <c r="B153">
        <v>71.022999999999996</v>
      </c>
      <c r="C153">
        <v>1373.7256299999999</v>
      </c>
      <c r="D153">
        <v>4189</v>
      </c>
      <c r="E153">
        <v>3.9990000000000001</v>
      </c>
      <c r="F153">
        <v>0.84</v>
      </c>
    </row>
    <row r="154" spans="1:6" x14ac:dyDescent="0.25">
      <c r="A154">
        <v>180.751</v>
      </c>
      <c r="B154">
        <v>71.647000000000006</v>
      </c>
      <c r="C154">
        <v>1390.91311</v>
      </c>
      <c r="D154">
        <v>4183</v>
      </c>
      <c r="E154">
        <v>3.9990000000000001</v>
      </c>
      <c r="F154">
        <v>0.84</v>
      </c>
    </row>
    <row r="155" spans="1:6" x14ac:dyDescent="0.25">
      <c r="A155">
        <v>180.755</v>
      </c>
      <c r="B155">
        <v>72.277000000000001</v>
      </c>
      <c r="C155">
        <v>1408.63995</v>
      </c>
      <c r="D155">
        <v>4178</v>
      </c>
      <c r="E155">
        <v>3.9990000000000001</v>
      </c>
      <c r="F155">
        <v>0.84</v>
      </c>
    </row>
    <row r="156" spans="1:6" x14ac:dyDescent="0.25">
      <c r="A156">
        <v>180.75800000000001</v>
      </c>
      <c r="B156">
        <v>72.912000000000006</v>
      </c>
      <c r="C156">
        <v>1426.2642599999999</v>
      </c>
      <c r="D156">
        <v>4173</v>
      </c>
      <c r="E156">
        <v>3.9990000000000001</v>
      </c>
      <c r="F156">
        <v>0.84</v>
      </c>
    </row>
    <row r="157" spans="1:6" x14ac:dyDescent="0.25">
      <c r="A157">
        <v>180.761</v>
      </c>
      <c r="B157">
        <v>73.552999999999997</v>
      </c>
      <c r="C157">
        <v>1444.44164</v>
      </c>
      <c r="D157">
        <v>4168</v>
      </c>
      <c r="E157">
        <v>3.9990000000000001</v>
      </c>
      <c r="F157">
        <v>0.84</v>
      </c>
    </row>
    <row r="158" spans="1:6" x14ac:dyDescent="0.25">
      <c r="A158">
        <v>180.76400000000001</v>
      </c>
      <c r="B158">
        <v>74.198999999999998</v>
      </c>
      <c r="C158">
        <v>1462.5138899999999</v>
      </c>
      <c r="D158">
        <v>4163</v>
      </c>
      <c r="E158">
        <v>3.9990000000000001</v>
      </c>
      <c r="F158">
        <v>0.84</v>
      </c>
    </row>
    <row r="159" spans="1:6" x14ac:dyDescent="0.25">
      <c r="A159">
        <v>180.768</v>
      </c>
      <c r="B159">
        <v>74.850999999999999</v>
      </c>
      <c r="C159">
        <v>1481.15326</v>
      </c>
      <c r="D159">
        <v>4157</v>
      </c>
      <c r="E159">
        <v>3.9990000000000001</v>
      </c>
      <c r="F159">
        <v>0.84</v>
      </c>
    </row>
    <row r="160" spans="1:6" x14ac:dyDescent="0.25">
      <c r="A160">
        <v>180.77099999999999</v>
      </c>
      <c r="B160">
        <v>75.509</v>
      </c>
      <c r="C160">
        <v>1499.6848399999999</v>
      </c>
      <c r="D160">
        <v>4152</v>
      </c>
      <c r="E160">
        <v>3.9990000000000001</v>
      </c>
      <c r="F160">
        <v>0.84</v>
      </c>
    </row>
    <row r="161" spans="1:6" x14ac:dyDescent="0.25">
      <c r="A161">
        <v>180.774</v>
      </c>
      <c r="B161">
        <v>76.173000000000002</v>
      </c>
      <c r="C161">
        <v>1518.7979399999999</v>
      </c>
      <c r="D161">
        <v>4147</v>
      </c>
      <c r="E161">
        <v>3.9990000000000001</v>
      </c>
      <c r="F161">
        <v>0.84</v>
      </c>
    </row>
    <row r="162" spans="1:6" x14ac:dyDescent="0.25">
      <c r="A162">
        <v>180.77500000000001</v>
      </c>
      <c r="B162">
        <v>76.384</v>
      </c>
      <c r="C162">
        <v>1525.1059</v>
      </c>
      <c r="D162">
        <v>4146</v>
      </c>
      <c r="E162">
        <v>3.9990000000000001</v>
      </c>
      <c r="F162">
        <v>0.84</v>
      </c>
    </row>
    <row r="163" spans="1:6" x14ac:dyDescent="0.25">
      <c r="A163">
        <v>181.09899999999999</v>
      </c>
      <c r="B163">
        <v>70.129000000000005</v>
      </c>
      <c r="C163">
        <v>1348.3418099999999</v>
      </c>
      <c r="D163">
        <v>4196</v>
      </c>
      <c r="E163">
        <v>3.9969999999999999</v>
      </c>
      <c r="F163">
        <v>0.84199999999999997</v>
      </c>
    </row>
    <row r="164" spans="1:6" x14ac:dyDescent="0.25">
      <c r="A164">
        <v>181.423</v>
      </c>
      <c r="B164">
        <v>64.759</v>
      </c>
      <c r="C164">
        <v>1202.2644299999999</v>
      </c>
      <c r="D164">
        <v>4242</v>
      </c>
      <c r="E164">
        <v>3.9950000000000001</v>
      </c>
      <c r="F164">
        <v>0.84299999999999997</v>
      </c>
    </row>
    <row r="165" spans="1:6" x14ac:dyDescent="0.25">
      <c r="A165">
        <v>181.74799999999999</v>
      </c>
      <c r="B165">
        <v>60.145000000000003</v>
      </c>
      <c r="C165">
        <v>1080.1896200000001</v>
      </c>
      <c r="D165">
        <v>4286</v>
      </c>
      <c r="E165">
        <v>3.9940000000000002</v>
      </c>
      <c r="F165">
        <v>0.84499999999999997</v>
      </c>
    </row>
    <row r="166" spans="1:6" x14ac:dyDescent="0.25">
      <c r="A166">
        <v>182.072</v>
      </c>
      <c r="B166">
        <v>56.155999999999999</v>
      </c>
      <c r="C166">
        <v>978.1377</v>
      </c>
      <c r="D166">
        <v>4327</v>
      </c>
      <c r="E166">
        <v>3.9929999999999999</v>
      </c>
      <c r="F166">
        <v>0.84599999999999997</v>
      </c>
    </row>
    <row r="167" spans="1:6" x14ac:dyDescent="0.25">
      <c r="A167">
        <v>182.39599999999999</v>
      </c>
      <c r="B167">
        <v>52.710999999999999</v>
      </c>
      <c r="C167">
        <v>892.27761999999996</v>
      </c>
      <c r="D167">
        <v>4364</v>
      </c>
      <c r="E167">
        <v>3.992</v>
      </c>
      <c r="F167">
        <v>0.84799999999999998</v>
      </c>
    </row>
    <row r="168" spans="1:6" x14ac:dyDescent="0.25">
      <c r="A168">
        <v>182.721</v>
      </c>
      <c r="B168">
        <v>49.728000000000002</v>
      </c>
      <c r="C168">
        <v>819.59631999999999</v>
      </c>
      <c r="D168">
        <v>4399</v>
      </c>
      <c r="E168">
        <v>3.9910000000000001</v>
      </c>
      <c r="F168">
        <v>0.84899999999999998</v>
      </c>
    </row>
    <row r="169" spans="1:6" x14ac:dyDescent="0.25">
      <c r="A169">
        <v>183.04499999999999</v>
      </c>
      <c r="B169">
        <v>47.140999999999998</v>
      </c>
      <c r="C169">
        <v>758.05375000000004</v>
      </c>
      <c r="D169">
        <v>4431</v>
      </c>
      <c r="E169">
        <v>3.99</v>
      </c>
      <c r="F169">
        <v>0.85099999999999998</v>
      </c>
    </row>
    <row r="170" spans="1:6" x14ac:dyDescent="0.25">
      <c r="A170">
        <v>183.369</v>
      </c>
      <c r="B170">
        <v>44.895000000000003</v>
      </c>
      <c r="C170">
        <v>705.82982000000004</v>
      </c>
      <c r="D170">
        <v>4460</v>
      </c>
      <c r="E170">
        <v>3.99</v>
      </c>
      <c r="F170">
        <v>0.85199999999999998</v>
      </c>
    </row>
    <row r="171" spans="1:6" x14ac:dyDescent="0.25">
      <c r="A171">
        <v>183.69300000000001</v>
      </c>
      <c r="B171">
        <v>42.944000000000003</v>
      </c>
      <c r="C171">
        <v>661.15</v>
      </c>
      <c r="D171">
        <v>4486</v>
      </c>
      <c r="E171">
        <v>3.9889999999999999</v>
      </c>
      <c r="F171">
        <v>0.85399999999999998</v>
      </c>
    </row>
    <row r="172" spans="1:6" x14ac:dyDescent="0.25">
      <c r="A172">
        <v>184.018</v>
      </c>
      <c r="B172">
        <v>41.238</v>
      </c>
      <c r="C172">
        <v>623.01715000000002</v>
      </c>
      <c r="D172">
        <v>4510</v>
      </c>
      <c r="E172">
        <v>3.9889999999999999</v>
      </c>
      <c r="F172">
        <v>0.85499999999999998</v>
      </c>
    </row>
    <row r="173" spans="1:6" x14ac:dyDescent="0.25">
      <c r="A173">
        <v>184.34200000000001</v>
      </c>
      <c r="B173">
        <v>39.756</v>
      </c>
      <c r="C173">
        <v>590.47293999999999</v>
      </c>
      <c r="D173">
        <v>4532</v>
      </c>
      <c r="E173">
        <v>3.9889999999999999</v>
      </c>
      <c r="F173">
        <v>0.85699999999999998</v>
      </c>
    </row>
    <row r="174" spans="1:6" x14ac:dyDescent="0.25">
      <c r="A174">
        <v>184.666</v>
      </c>
      <c r="B174">
        <v>38.476999999999997</v>
      </c>
      <c r="C174">
        <v>562.60035000000005</v>
      </c>
      <c r="D174">
        <v>4552</v>
      </c>
      <c r="E174">
        <v>3.988</v>
      </c>
      <c r="F174">
        <v>0.85799999999999998</v>
      </c>
    </row>
    <row r="175" spans="1:6" x14ac:dyDescent="0.25">
      <c r="A175">
        <v>184.99100000000001</v>
      </c>
      <c r="B175">
        <v>37.368000000000002</v>
      </c>
      <c r="C175">
        <v>538.76577999999995</v>
      </c>
      <c r="D175">
        <v>4570</v>
      </c>
      <c r="E175">
        <v>3.988</v>
      </c>
      <c r="F175">
        <v>0.86</v>
      </c>
    </row>
    <row r="176" spans="1:6" x14ac:dyDescent="0.25">
      <c r="A176">
        <v>185.315</v>
      </c>
      <c r="B176">
        <v>36.408000000000001</v>
      </c>
      <c r="C176">
        <v>518.56118000000004</v>
      </c>
      <c r="D176">
        <v>4586</v>
      </c>
      <c r="E176">
        <v>3.9870000000000001</v>
      </c>
      <c r="F176">
        <v>0.86099999999999999</v>
      </c>
    </row>
    <row r="177" spans="1:6" x14ac:dyDescent="0.25">
      <c r="A177">
        <v>185.63900000000001</v>
      </c>
      <c r="B177">
        <v>35.588000000000001</v>
      </c>
      <c r="C177">
        <v>501.18723</v>
      </c>
      <c r="D177">
        <v>4598</v>
      </c>
      <c r="E177">
        <v>3.9870000000000001</v>
      </c>
      <c r="F177">
        <v>0.86299999999999999</v>
      </c>
    </row>
    <row r="178" spans="1:6" x14ac:dyDescent="0.25">
      <c r="A178">
        <v>185.964</v>
      </c>
      <c r="B178">
        <v>34.881999999999998</v>
      </c>
      <c r="C178">
        <v>486.63126</v>
      </c>
      <c r="D178">
        <v>4611</v>
      </c>
      <c r="E178">
        <v>3.9870000000000001</v>
      </c>
      <c r="F178">
        <v>0.86399999999999999</v>
      </c>
    </row>
    <row r="179" spans="1:6" x14ac:dyDescent="0.25">
      <c r="A179">
        <v>186.28800000000001</v>
      </c>
      <c r="B179">
        <v>34.277000000000001</v>
      </c>
      <c r="C179">
        <v>474.24198999999999</v>
      </c>
      <c r="D179">
        <v>4621</v>
      </c>
      <c r="E179">
        <v>3.9870000000000001</v>
      </c>
      <c r="F179">
        <v>0.86599999999999999</v>
      </c>
    </row>
    <row r="180" spans="1:6" x14ac:dyDescent="0.25">
      <c r="A180">
        <v>186.61199999999999</v>
      </c>
      <c r="B180">
        <v>33.774999999999999</v>
      </c>
      <c r="C180">
        <v>463.87396999999999</v>
      </c>
      <c r="D180">
        <v>4630</v>
      </c>
      <c r="E180">
        <v>3.9860000000000002</v>
      </c>
      <c r="F180">
        <v>0.86699999999999999</v>
      </c>
    </row>
    <row r="181" spans="1:6" x14ac:dyDescent="0.25">
      <c r="A181">
        <v>186.93600000000001</v>
      </c>
      <c r="B181">
        <v>33.357999999999997</v>
      </c>
      <c r="C181">
        <v>455.30246</v>
      </c>
      <c r="D181">
        <v>4638</v>
      </c>
      <c r="E181">
        <v>3.9860000000000002</v>
      </c>
      <c r="F181">
        <v>0.86899999999999999</v>
      </c>
    </row>
    <row r="182" spans="1:6" x14ac:dyDescent="0.25">
      <c r="A182">
        <v>187.261</v>
      </c>
      <c r="B182">
        <v>33.006999999999998</v>
      </c>
      <c r="C182">
        <v>448.33226999999999</v>
      </c>
      <c r="D182">
        <v>4644</v>
      </c>
      <c r="E182">
        <v>3.9860000000000002</v>
      </c>
      <c r="F182">
        <v>0.87</v>
      </c>
    </row>
    <row r="183" spans="1:6" x14ac:dyDescent="0.25">
      <c r="A183">
        <v>187.58500000000001</v>
      </c>
      <c r="B183">
        <v>32.726999999999997</v>
      </c>
      <c r="C183">
        <v>442.69029</v>
      </c>
      <c r="D183">
        <v>4648</v>
      </c>
      <c r="E183">
        <v>3.9860000000000002</v>
      </c>
      <c r="F183">
        <v>0.872</v>
      </c>
    </row>
    <row r="184" spans="1:6" x14ac:dyDescent="0.25">
      <c r="A184">
        <v>187.90899999999999</v>
      </c>
      <c r="B184">
        <v>32.509</v>
      </c>
      <c r="C184">
        <v>438.22788000000003</v>
      </c>
      <c r="D184">
        <v>4653</v>
      </c>
      <c r="E184">
        <v>3.9849999999999999</v>
      </c>
      <c r="F184">
        <v>0.873</v>
      </c>
    </row>
    <row r="185" spans="1:6" x14ac:dyDescent="0.25">
      <c r="A185">
        <v>188.23400000000001</v>
      </c>
      <c r="B185">
        <v>32.337000000000003</v>
      </c>
      <c r="C185">
        <v>434.81047999999998</v>
      </c>
      <c r="D185">
        <v>4656</v>
      </c>
      <c r="E185">
        <v>3.9849999999999999</v>
      </c>
      <c r="F185">
        <v>0.875</v>
      </c>
    </row>
    <row r="186" spans="1:6" x14ac:dyDescent="0.25">
      <c r="A186">
        <v>188.55799999999999</v>
      </c>
      <c r="B186">
        <v>32.210999999999999</v>
      </c>
      <c r="C186">
        <v>432.21516000000003</v>
      </c>
      <c r="D186">
        <v>4658</v>
      </c>
      <c r="E186">
        <v>3.9849999999999999</v>
      </c>
      <c r="F186">
        <v>0.876</v>
      </c>
    </row>
    <row r="187" spans="1:6" x14ac:dyDescent="0.25">
      <c r="A187">
        <v>188.88200000000001</v>
      </c>
      <c r="B187">
        <v>32.113999999999997</v>
      </c>
      <c r="C187">
        <v>430.42748999999998</v>
      </c>
      <c r="D187">
        <v>4660</v>
      </c>
      <c r="E187">
        <v>3.9849999999999999</v>
      </c>
      <c r="F187">
        <v>0.878</v>
      </c>
    </row>
    <row r="188" spans="1:6" x14ac:dyDescent="0.25">
      <c r="A188">
        <v>189.20599999999999</v>
      </c>
      <c r="B188">
        <v>32.055</v>
      </c>
      <c r="C188">
        <v>429.14098999999999</v>
      </c>
      <c r="D188">
        <v>4661</v>
      </c>
      <c r="E188">
        <v>3.9849999999999999</v>
      </c>
      <c r="F188">
        <v>0.879</v>
      </c>
    </row>
    <row r="189" spans="1:6" x14ac:dyDescent="0.25">
      <c r="A189">
        <v>189.53100000000001</v>
      </c>
      <c r="B189">
        <v>32.018000000000001</v>
      </c>
      <c r="C189">
        <v>428.44985000000003</v>
      </c>
      <c r="D189">
        <v>4661</v>
      </c>
      <c r="E189">
        <v>3.984</v>
      </c>
      <c r="F189">
        <v>0.88100000000000001</v>
      </c>
    </row>
    <row r="190" spans="1:6" x14ac:dyDescent="0.25">
      <c r="A190">
        <v>189.85499999999999</v>
      </c>
      <c r="B190">
        <v>32.003999999999998</v>
      </c>
      <c r="C190">
        <v>428.05542000000003</v>
      </c>
      <c r="D190">
        <v>4662</v>
      </c>
      <c r="E190">
        <v>3.984</v>
      </c>
      <c r="F190">
        <v>0.88200000000000001</v>
      </c>
    </row>
    <row r="191" spans="1:6" x14ac:dyDescent="0.25">
      <c r="A191">
        <v>190.179</v>
      </c>
      <c r="B191">
        <v>31.995999999999999</v>
      </c>
      <c r="C191">
        <v>427.95686999999998</v>
      </c>
      <c r="D191">
        <v>4662</v>
      </c>
      <c r="E191">
        <v>3.984</v>
      </c>
      <c r="F191">
        <v>0.88400000000000001</v>
      </c>
    </row>
    <row r="192" spans="1:6" x14ac:dyDescent="0.25">
      <c r="A192">
        <v>190.50399999999999</v>
      </c>
      <c r="B192">
        <v>31.995999999999999</v>
      </c>
      <c r="C192">
        <v>427.95686999999998</v>
      </c>
      <c r="D192">
        <v>4662</v>
      </c>
      <c r="E192">
        <v>3.984</v>
      </c>
      <c r="F192">
        <v>0.88500000000000001</v>
      </c>
    </row>
    <row r="193" spans="1:6" x14ac:dyDescent="0.25">
      <c r="A193">
        <v>190.828</v>
      </c>
      <c r="B193">
        <v>31.995999999999999</v>
      </c>
      <c r="C193">
        <v>428.25259</v>
      </c>
      <c r="D193">
        <v>4663</v>
      </c>
      <c r="E193">
        <v>3.9830000000000001</v>
      </c>
      <c r="F193">
        <v>0.88700000000000001</v>
      </c>
    </row>
    <row r="194" spans="1:6" x14ac:dyDescent="0.25">
      <c r="A194">
        <v>191.15199999999999</v>
      </c>
      <c r="B194">
        <v>31.995999999999999</v>
      </c>
      <c r="C194">
        <v>429.04219000000001</v>
      </c>
      <c r="D194">
        <v>4664</v>
      </c>
      <c r="E194">
        <v>3.9830000000000001</v>
      </c>
      <c r="F194">
        <v>0.88800000000000001</v>
      </c>
    </row>
    <row r="195" spans="1:6" x14ac:dyDescent="0.25">
      <c r="A195">
        <v>191.477</v>
      </c>
      <c r="B195">
        <v>31.995999999999999</v>
      </c>
      <c r="C195">
        <v>430.03122999999999</v>
      </c>
      <c r="D195">
        <v>4668</v>
      </c>
      <c r="E195">
        <v>3.9830000000000001</v>
      </c>
      <c r="F195">
        <v>0.89</v>
      </c>
    </row>
    <row r="196" spans="1:6" x14ac:dyDescent="0.25">
      <c r="A196">
        <v>191.80099999999999</v>
      </c>
      <c r="B196">
        <v>32.003999999999998</v>
      </c>
      <c r="C196">
        <v>431.32040000000001</v>
      </c>
      <c r="D196">
        <v>4671</v>
      </c>
      <c r="E196">
        <v>3.9830000000000001</v>
      </c>
      <c r="F196">
        <v>0.89100000000000001</v>
      </c>
    </row>
    <row r="197" spans="1:6" x14ac:dyDescent="0.25">
      <c r="A197">
        <v>192.125</v>
      </c>
      <c r="B197">
        <v>32.003999999999998</v>
      </c>
      <c r="C197">
        <v>432.71305999999998</v>
      </c>
      <c r="D197">
        <v>4674</v>
      </c>
      <c r="E197">
        <v>3.9820000000000002</v>
      </c>
      <c r="F197">
        <v>0.89300000000000002</v>
      </c>
    </row>
    <row r="198" spans="1:6" x14ac:dyDescent="0.25">
      <c r="A198">
        <v>192.44900000000001</v>
      </c>
      <c r="B198">
        <v>32.011000000000003</v>
      </c>
      <c r="C198">
        <v>434.31017000000003</v>
      </c>
      <c r="D198">
        <v>4678</v>
      </c>
      <c r="E198">
        <v>3.9820000000000002</v>
      </c>
      <c r="F198">
        <v>0.89400000000000002</v>
      </c>
    </row>
    <row r="199" spans="1:6" x14ac:dyDescent="0.25">
      <c r="A199">
        <v>192.774</v>
      </c>
      <c r="B199">
        <v>32.018000000000001</v>
      </c>
      <c r="C199">
        <v>436.11396999999999</v>
      </c>
      <c r="D199">
        <v>4683</v>
      </c>
      <c r="E199">
        <v>3.9820000000000002</v>
      </c>
      <c r="F199">
        <v>0.89600000000000002</v>
      </c>
    </row>
    <row r="200" spans="1:6" x14ac:dyDescent="0.25">
      <c r="A200">
        <v>193.09800000000001</v>
      </c>
      <c r="B200">
        <v>32.026000000000003</v>
      </c>
      <c r="C200">
        <v>438.12698</v>
      </c>
      <c r="D200">
        <v>4687</v>
      </c>
      <c r="E200">
        <v>3.9820000000000002</v>
      </c>
      <c r="F200">
        <v>0.89700000000000002</v>
      </c>
    </row>
    <row r="201" spans="1:6" x14ac:dyDescent="0.25">
      <c r="A201">
        <v>193.422</v>
      </c>
      <c r="B201">
        <v>32.033000000000001</v>
      </c>
      <c r="C201">
        <v>440.25063999999998</v>
      </c>
      <c r="D201">
        <v>4692</v>
      </c>
      <c r="E201">
        <v>3.9820000000000002</v>
      </c>
      <c r="F201">
        <v>0.89900000000000002</v>
      </c>
    </row>
    <row r="202" spans="1:6" x14ac:dyDescent="0.25">
      <c r="A202">
        <v>193.74700000000001</v>
      </c>
      <c r="B202">
        <v>32.048000000000002</v>
      </c>
      <c r="C202">
        <v>442.48647</v>
      </c>
      <c r="D202">
        <v>4697</v>
      </c>
      <c r="E202">
        <v>3.9809999999999999</v>
      </c>
      <c r="F202">
        <v>0.9</v>
      </c>
    </row>
    <row r="203" spans="1:6" x14ac:dyDescent="0.25">
      <c r="A203">
        <v>194.071</v>
      </c>
      <c r="B203">
        <v>32.063000000000002</v>
      </c>
      <c r="C203">
        <v>444.93851000000001</v>
      </c>
      <c r="D203">
        <v>4702</v>
      </c>
      <c r="E203">
        <v>3.9809999999999999</v>
      </c>
      <c r="F203">
        <v>0.90200000000000002</v>
      </c>
    </row>
    <row r="204" spans="1:6" x14ac:dyDescent="0.25">
      <c r="A204">
        <v>194.39500000000001</v>
      </c>
      <c r="B204">
        <v>32.085000000000001</v>
      </c>
      <c r="C204">
        <v>447.50716999999997</v>
      </c>
      <c r="D204">
        <v>4708</v>
      </c>
      <c r="E204">
        <v>3.9809999999999999</v>
      </c>
      <c r="F204">
        <v>0.90300000000000002</v>
      </c>
    </row>
    <row r="205" spans="1:6" x14ac:dyDescent="0.25">
      <c r="A205">
        <v>194.72</v>
      </c>
      <c r="B205">
        <v>32.106999999999999</v>
      </c>
      <c r="C205">
        <v>450.29798</v>
      </c>
      <c r="D205">
        <v>4713</v>
      </c>
      <c r="E205">
        <v>3.9809999999999999</v>
      </c>
      <c r="F205">
        <v>0.90500000000000003</v>
      </c>
    </row>
    <row r="206" spans="1:6" x14ac:dyDescent="0.25">
      <c r="A206">
        <v>195.04400000000001</v>
      </c>
      <c r="B206">
        <v>32.128999999999998</v>
      </c>
      <c r="C206">
        <v>453.21053999999998</v>
      </c>
      <c r="D206">
        <v>4720</v>
      </c>
      <c r="E206">
        <v>3.98</v>
      </c>
      <c r="F206">
        <v>0.90600000000000003</v>
      </c>
    </row>
    <row r="207" spans="1:6" x14ac:dyDescent="0.25">
      <c r="A207">
        <v>195.36799999999999</v>
      </c>
      <c r="B207">
        <v>32.165999999999997</v>
      </c>
      <c r="C207">
        <v>456.14193</v>
      </c>
      <c r="D207">
        <v>4725</v>
      </c>
      <c r="E207">
        <v>3.98</v>
      </c>
      <c r="F207">
        <v>0.90800000000000003</v>
      </c>
    </row>
    <row r="208" spans="1:6" x14ac:dyDescent="0.25">
      <c r="A208">
        <v>195.69300000000001</v>
      </c>
      <c r="B208">
        <v>32.195999999999998</v>
      </c>
      <c r="C208">
        <v>459.40953000000002</v>
      </c>
      <c r="D208">
        <v>4730</v>
      </c>
      <c r="E208">
        <v>3.98</v>
      </c>
      <c r="F208">
        <v>0.90900000000000003</v>
      </c>
    </row>
    <row r="209" spans="1:6" x14ac:dyDescent="0.25">
      <c r="A209">
        <v>196.017</v>
      </c>
      <c r="B209">
        <v>32.232999999999997</v>
      </c>
      <c r="C209">
        <v>462.70053000000001</v>
      </c>
      <c r="D209">
        <v>4736</v>
      </c>
      <c r="E209">
        <v>3.98</v>
      </c>
      <c r="F209">
        <v>0.91100000000000003</v>
      </c>
    </row>
    <row r="210" spans="1:6" x14ac:dyDescent="0.25">
      <c r="A210">
        <v>196.34100000000001</v>
      </c>
      <c r="B210">
        <v>32.277999999999999</v>
      </c>
      <c r="C210">
        <v>466.12243000000001</v>
      </c>
      <c r="D210">
        <v>4741</v>
      </c>
      <c r="E210">
        <v>3.9790000000000001</v>
      </c>
      <c r="F210">
        <v>0.91200000000000003</v>
      </c>
    </row>
    <row r="211" spans="1:6" x14ac:dyDescent="0.25">
      <c r="A211">
        <v>196.66499999999999</v>
      </c>
      <c r="B211">
        <v>32.33</v>
      </c>
      <c r="C211">
        <v>469.78591999999998</v>
      </c>
      <c r="D211">
        <v>4748</v>
      </c>
      <c r="E211">
        <v>3.9790000000000001</v>
      </c>
      <c r="F211">
        <v>0.91400000000000003</v>
      </c>
    </row>
    <row r="212" spans="1:6" x14ac:dyDescent="0.25">
      <c r="A212">
        <v>196.99</v>
      </c>
      <c r="B212">
        <v>32.381999999999998</v>
      </c>
      <c r="C212">
        <v>473.47820999999999</v>
      </c>
      <c r="D212">
        <v>4753</v>
      </c>
      <c r="E212">
        <v>3.9790000000000001</v>
      </c>
      <c r="F212">
        <v>0.91500000000000004</v>
      </c>
    </row>
    <row r="213" spans="1:6" x14ac:dyDescent="0.25">
      <c r="A213">
        <v>197.31399999999999</v>
      </c>
      <c r="B213">
        <v>32.441000000000003</v>
      </c>
      <c r="C213">
        <v>477.41933</v>
      </c>
      <c r="D213">
        <v>4759</v>
      </c>
      <c r="E213">
        <v>3.9790000000000001</v>
      </c>
      <c r="F213">
        <v>0.91700000000000004</v>
      </c>
    </row>
    <row r="214" spans="1:6" x14ac:dyDescent="0.25">
      <c r="A214">
        <v>197.63800000000001</v>
      </c>
      <c r="B214">
        <v>32.509</v>
      </c>
      <c r="C214">
        <v>481.50411000000003</v>
      </c>
      <c r="D214">
        <v>4763</v>
      </c>
      <c r="E214">
        <v>3.9780000000000002</v>
      </c>
      <c r="F214">
        <v>0.91800000000000004</v>
      </c>
    </row>
    <row r="215" spans="1:6" x14ac:dyDescent="0.25">
      <c r="A215">
        <v>197.96299999999999</v>
      </c>
      <c r="B215">
        <v>32.576000000000001</v>
      </c>
      <c r="C215">
        <v>485.62383999999997</v>
      </c>
      <c r="D215">
        <v>4769</v>
      </c>
      <c r="E215">
        <v>3.9780000000000002</v>
      </c>
      <c r="F215">
        <v>0.92</v>
      </c>
    </row>
    <row r="216" spans="1:6" x14ac:dyDescent="0.25">
      <c r="A216">
        <v>198.28700000000001</v>
      </c>
      <c r="B216">
        <v>32.658999999999999</v>
      </c>
      <c r="C216">
        <v>490.00441999999998</v>
      </c>
      <c r="D216">
        <v>4773</v>
      </c>
      <c r="E216">
        <v>3.9780000000000002</v>
      </c>
      <c r="F216">
        <v>0.92100000000000004</v>
      </c>
    </row>
    <row r="217" spans="1:6" x14ac:dyDescent="0.25">
      <c r="A217">
        <v>198.61099999999999</v>
      </c>
      <c r="B217">
        <v>32.741999999999997</v>
      </c>
      <c r="C217">
        <v>494.42451999999997</v>
      </c>
      <c r="D217">
        <v>4779</v>
      </c>
      <c r="E217">
        <v>3.9780000000000002</v>
      </c>
      <c r="F217">
        <v>0.92300000000000004</v>
      </c>
    </row>
    <row r="218" spans="1:6" x14ac:dyDescent="0.25">
      <c r="A218">
        <v>198.93600000000001</v>
      </c>
      <c r="B218">
        <v>32.832000000000001</v>
      </c>
      <c r="C218">
        <v>499.11428999999998</v>
      </c>
      <c r="D218">
        <v>4783</v>
      </c>
      <c r="E218">
        <v>3.9769999999999999</v>
      </c>
      <c r="F218">
        <v>0.92400000000000004</v>
      </c>
    </row>
    <row r="219" spans="1:6" x14ac:dyDescent="0.25">
      <c r="A219">
        <v>199.26</v>
      </c>
      <c r="B219">
        <v>32.930999999999997</v>
      </c>
      <c r="C219">
        <v>503.84852999999998</v>
      </c>
      <c r="D219">
        <v>4786</v>
      </c>
      <c r="E219">
        <v>3.9769999999999999</v>
      </c>
      <c r="F219">
        <v>0.92600000000000005</v>
      </c>
    </row>
    <row r="220" spans="1:6" x14ac:dyDescent="0.25">
      <c r="A220">
        <v>199.584</v>
      </c>
      <c r="B220">
        <v>33.045000000000002</v>
      </c>
      <c r="C220">
        <v>508.86198000000002</v>
      </c>
      <c r="D220">
        <v>4791</v>
      </c>
      <c r="E220">
        <v>3.9769999999999999</v>
      </c>
      <c r="F220">
        <v>0.92700000000000005</v>
      </c>
    </row>
    <row r="221" spans="1:6" x14ac:dyDescent="0.25">
      <c r="A221">
        <v>199.90799999999999</v>
      </c>
      <c r="B221">
        <v>33.158999999999999</v>
      </c>
      <c r="C221">
        <v>513.92529999999999</v>
      </c>
      <c r="D221">
        <v>4794</v>
      </c>
      <c r="E221">
        <v>3.9769999999999999</v>
      </c>
      <c r="F221">
        <v>0.92900000000000005</v>
      </c>
    </row>
    <row r="222" spans="1:6" x14ac:dyDescent="0.25">
      <c r="A222">
        <v>200.233</v>
      </c>
      <c r="B222">
        <v>33.280999999999999</v>
      </c>
      <c r="C222">
        <v>519.15854000000002</v>
      </c>
      <c r="D222">
        <v>4797</v>
      </c>
      <c r="E222">
        <v>3.976</v>
      </c>
      <c r="F222">
        <v>0.93</v>
      </c>
    </row>
    <row r="223" spans="1:6" x14ac:dyDescent="0.25">
      <c r="A223">
        <v>200.55699999999999</v>
      </c>
      <c r="B223">
        <v>33.42</v>
      </c>
      <c r="C223">
        <v>524.68663000000004</v>
      </c>
      <c r="D223">
        <v>4801</v>
      </c>
      <c r="E223">
        <v>3.976</v>
      </c>
      <c r="F223">
        <v>0.93200000000000005</v>
      </c>
    </row>
    <row r="224" spans="1:6" x14ac:dyDescent="0.25">
      <c r="A224">
        <v>200.881</v>
      </c>
      <c r="B224">
        <v>33.558</v>
      </c>
      <c r="C224">
        <v>530.27359000000001</v>
      </c>
      <c r="D224">
        <v>4803</v>
      </c>
      <c r="E224">
        <v>3.976</v>
      </c>
      <c r="F224">
        <v>0.93300000000000005</v>
      </c>
    </row>
    <row r="225" spans="1:6" x14ac:dyDescent="0.25">
      <c r="A225">
        <v>201.20599999999999</v>
      </c>
      <c r="B225">
        <v>33.713000000000001</v>
      </c>
      <c r="C225">
        <v>535.92003999999997</v>
      </c>
      <c r="D225">
        <v>4805</v>
      </c>
      <c r="E225">
        <v>3.9750000000000001</v>
      </c>
      <c r="F225">
        <v>0.93500000000000005</v>
      </c>
    </row>
    <row r="226" spans="1:6" x14ac:dyDescent="0.25">
      <c r="A226">
        <v>201.53</v>
      </c>
      <c r="B226">
        <v>33.877000000000002</v>
      </c>
      <c r="C226">
        <v>541.87609999999995</v>
      </c>
      <c r="D226">
        <v>4806</v>
      </c>
      <c r="E226">
        <v>3.9750000000000001</v>
      </c>
      <c r="F226">
        <v>0.93600000000000005</v>
      </c>
    </row>
    <row r="227" spans="1:6" x14ac:dyDescent="0.25">
      <c r="A227">
        <v>201.85400000000001</v>
      </c>
      <c r="B227">
        <v>34.048999999999999</v>
      </c>
      <c r="C227">
        <v>548.02453000000003</v>
      </c>
      <c r="D227">
        <v>4807</v>
      </c>
      <c r="E227">
        <v>3.9750000000000001</v>
      </c>
      <c r="F227">
        <v>0.93799999999999994</v>
      </c>
    </row>
    <row r="228" spans="1:6" x14ac:dyDescent="0.25">
      <c r="A228">
        <v>202.178</v>
      </c>
      <c r="B228">
        <v>34.237000000000002</v>
      </c>
      <c r="C228">
        <v>554.24271999999996</v>
      </c>
      <c r="D228">
        <v>4807</v>
      </c>
      <c r="E228">
        <v>3.9740000000000002</v>
      </c>
      <c r="F228">
        <v>0.93899999999999995</v>
      </c>
    </row>
    <row r="229" spans="1:6" x14ac:dyDescent="0.25">
      <c r="A229">
        <v>202.50299999999999</v>
      </c>
      <c r="B229">
        <v>34.435000000000002</v>
      </c>
      <c r="C229">
        <v>560.66054999999994</v>
      </c>
      <c r="D229">
        <v>4808</v>
      </c>
      <c r="E229">
        <v>3.9740000000000002</v>
      </c>
      <c r="F229">
        <v>0.94099999999999995</v>
      </c>
    </row>
    <row r="230" spans="1:6" x14ac:dyDescent="0.25">
      <c r="A230">
        <v>202.827</v>
      </c>
      <c r="B230">
        <v>34.642000000000003</v>
      </c>
      <c r="C230">
        <v>567.28330000000005</v>
      </c>
      <c r="D230">
        <v>4807</v>
      </c>
      <c r="E230">
        <v>3.9740000000000002</v>
      </c>
      <c r="F230">
        <v>0.94299999999999995</v>
      </c>
    </row>
    <row r="231" spans="1:6" x14ac:dyDescent="0.25">
      <c r="A231">
        <v>203.15100000000001</v>
      </c>
      <c r="B231">
        <v>34.866</v>
      </c>
      <c r="C231">
        <v>574.11645999999996</v>
      </c>
      <c r="D231">
        <v>4806</v>
      </c>
      <c r="E231">
        <v>3.9740000000000002</v>
      </c>
      <c r="F231">
        <v>0.94399999999999995</v>
      </c>
    </row>
    <row r="232" spans="1:6" x14ac:dyDescent="0.25">
      <c r="A232">
        <v>203.476</v>
      </c>
      <c r="B232">
        <v>35.098999999999997</v>
      </c>
      <c r="C232">
        <v>581.16573000000005</v>
      </c>
      <c r="D232">
        <v>4805</v>
      </c>
      <c r="E232">
        <v>3.9729999999999999</v>
      </c>
      <c r="F232">
        <v>0.94599999999999995</v>
      </c>
    </row>
    <row r="233" spans="1:6" x14ac:dyDescent="0.25">
      <c r="A233">
        <v>203.8</v>
      </c>
      <c r="B233">
        <v>35.350999999999999</v>
      </c>
      <c r="C233">
        <v>588.30155999999999</v>
      </c>
      <c r="D233">
        <v>4803</v>
      </c>
      <c r="E233">
        <v>3.9729999999999999</v>
      </c>
      <c r="F233">
        <v>0.94699999999999995</v>
      </c>
    </row>
    <row r="234" spans="1:6" x14ac:dyDescent="0.25">
      <c r="A234">
        <v>204.124</v>
      </c>
      <c r="B234">
        <v>35.612000000000002</v>
      </c>
      <c r="C234">
        <v>595.66214000000002</v>
      </c>
      <c r="D234">
        <v>4800</v>
      </c>
      <c r="E234">
        <v>3.9729999999999999</v>
      </c>
      <c r="F234">
        <v>0.94899999999999995</v>
      </c>
    </row>
    <row r="235" spans="1:6" x14ac:dyDescent="0.25">
      <c r="A235">
        <v>204.44900000000001</v>
      </c>
      <c r="B235">
        <v>35.892000000000003</v>
      </c>
      <c r="C235">
        <v>603.25370999999996</v>
      </c>
      <c r="D235">
        <v>4796</v>
      </c>
      <c r="E235">
        <v>3.972</v>
      </c>
      <c r="F235">
        <v>0.95</v>
      </c>
    </row>
    <row r="236" spans="1:6" x14ac:dyDescent="0.25">
      <c r="A236">
        <v>204.773</v>
      </c>
      <c r="B236">
        <v>36.183</v>
      </c>
      <c r="C236">
        <v>611.08271999999999</v>
      </c>
      <c r="D236">
        <v>4792</v>
      </c>
      <c r="E236">
        <v>3.972</v>
      </c>
      <c r="F236">
        <v>0.95199999999999996</v>
      </c>
    </row>
    <row r="237" spans="1:6" x14ac:dyDescent="0.25">
      <c r="A237">
        <v>205.09700000000001</v>
      </c>
      <c r="B237">
        <v>36.491999999999997</v>
      </c>
      <c r="C237">
        <v>619.01333</v>
      </c>
      <c r="D237">
        <v>4787</v>
      </c>
      <c r="E237">
        <v>3.9710000000000001</v>
      </c>
      <c r="F237">
        <v>0.95299999999999996</v>
      </c>
    </row>
    <row r="238" spans="1:6" x14ac:dyDescent="0.25">
      <c r="A238">
        <v>205.42099999999999</v>
      </c>
      <c r="B238">
        <v>36.820999999999998</v>
      </c>
      <c r="C238">
        <v>627.33569999999997</v>
      </c>
      <c r="D238">
        <v>4782</v>
      </c>
      <c r="E238">
        <v>3.9710000000000001</v>
      </c>
      <c r="F238">
        <v>0.95499999999999996</v>
      </c>
    </row>
    <row r="239" spans="1:6" x14ac:dyDescent="0.25">
      <c r="A239">
        <v>205.74600000000001</v>
      </c>
      <c r="B239">
        <v>37.161999999999999</v>
      </c>
      <c r="C239">
        <v>635.76994999999999</v>
      </c>
      <c r="D239">
        <v>4775</v>
      </c>
      <c r="E239">
        <v>3.9710000000000001</v>
      </c>
      <c r="F239">
        <v>0.95599999999999996</v>
      </c>
    </row>
    <row r="240" spans="1:6" x14ac:dyDescent="0.25">
      <c r="A240">
        <v>206.07</v>
      </c>
      <c r="B240">
        <v>37.531999999999996</v>
      </c>
      <c r="C240">
        <v>644.31760999999995</v>
      </c>
      <c r="D240">
        <v>4769</v>
      </c>
      <c r="E240">
        <v>3.97</v>
      </c>
      <c r="F240">
        <v>0.95799999999999996</v>
      </c>
    </row>
    <row r="241" spans="1:6" x14ac:dyDescent="0.25">
      <c r="A241">
        <v>206.39400000000001</v>
      </c>
      <c r="B241">
        <v>37.914000000000001</v>
      </c>
      <c r="C241">
        <v>653.28096000000005</v>
      </c>
      <c r="D241">
        <v>4761</v>
      </c>
      <c r="E241">
        <v>3.97</v>
      </c>
      <c r="F241">
        <v>0.95899999999999996</v>
      </c>
    </row>
    <row r="242" spans="1:6" x14ac:dyDescent="0.25">
      <c r="A242">
        <v>206.71899999999999</v>
      </c>
      <c r="B242">
        <v>38.308999999999997</v>
      </c>
      <c r="C242">
        <v>662.36900000000003</v>
      </c>
      <c r="D242">
        <v>4752</v>
      </c>
      <c r="E242">
        <v>3.97</v>
      </c>
      <c r="F242">
        <v>0.96099999999999997</v>
      </c>
    </row>
    <row r="243" spans="1:6" x14ac:dyDescent="0.25">
      <c r="A243">
        <v>207.04300000000001</v>
      </c>
      <c r="B243">
        <v>38.734999999999999</v>
      </c>
      <c r="C243">
        <v>671.73812999999996</v>
      </c>
      <c r="D243">
        <v>4742</v>
      </c>
      <c r="E243">
        <v>3.9689999999999999</v>
      </c>
      <c r="F243">
        <v>0.96199999999999997</v>
      </c>
    </row>
    <row r="244" spans="1:6" x14ac:dyDescent="0.25">
      <c r="A244">
        <v>207.36699999999999</v>
      </c>
      <c r="B244">
        <v>39.183</v>
      </c>
      <c r="C244">
        <v>681.23978</v>
      </c>
      <c r="D244">
        <v>4733</v>
      </c>
      <c r="E244">
        <v>3.9689999999999999</v>
      </c>
      <c r="F244">
        <v>0.96399999999999997</v>
      </c>
    </row>
    <row r="245" spans="1:6" x14ac:dyDescent="0.25">
      <c r="A245">
        <v>207.69200000000001</v>
      </c>
      <c r="B245">
        <v>39.646000000000001</v>
      </c>
      <c r="C245">
        <v>691.03493000000003</v>
      </c>
      <c r="D245">
        <v>4722</v>
      </c>
      <c r="E245">
        <v>3.968</v>
      </c>
      <c r="F245">
        <v>0.96499999999999997</v>
      </c>
    </row>
    <row r="246" spans="1:6" x14ac:dyDescent="0.25">
      <c r="A246">
        <v>208.01599999999999</v>
      </c>
      <c r="B246">
        <v>40.133000000000003</v>
      </c>
      <c r="C246">
        <v>701.13234</v>
      </c>
      <c r="D246">
        <v>4710</v>
      </c>
      <c r="E246">
        <v>3.968</v>
      </c>
      <c r="F246">
        <v>0.96699999999999997</v>
      </c>
    </row>
    <row r="247" spans="1:6" x14ac:dyDescent="0.25">
      <c r="A247">
        <v>208.34</v>
      </c>
      <c r="B247">
        <v>40.654000000000003</v>
      </c>
      <c r="C247">
        <v>711.54111999999998</v>
      </c>
      <c r="D247">
        <v>4697</v>
      </c>
      <c r="E247">
        <v>3.9670000000000001</v>
      </c>
      <c r="F247">
        <v>0.96799999999999997</v>
      </c>
    </row>
    <row r="248" spans="1:6" x14ac:dyDescent="0.25">
      <c r="A248">
        <v>208.66499999999999</v>
      </c>
      <c r="B248">
        <v>41.191000000000003</v>
      </c>
      <c r="C248">
        <v>722.10441000000003</v>
      </c>
      <c r="D248">
        <v>4683</v>
      </c>
      <c r="E248">
        <v>3.9670000000000001</v>
      </c>
      <c r="F248">
        <v>0.97</v>
      </c>
    </row>
    <row r="249" spans="1:6" x14ac:dyDescent="0.25">
      <c r="A249">
        <v>208.989</v>
      </c>
      <c r="B249">
        <v>41.764000000000003</v>
      </c>
      <c r="C249">
        <v>732.99329</v>
      </c>
      <c r="D249">
        <v>4668</v>
      </c>
      <c r="E249">
        <v>3.9660000000000002</v>
      </c>
      <c r="F249">
        <v>0.97099999999999997</v>
      </c>
    </row>
    <row r="250" spans="1:6" x14ac:dyDescent="0.25">
      <c r="A250">
        <v>209.31299999999999</v>
      </c>
      <c r="B250">
        <v>42.363999999999997</v>
      </c>
      <c r="C250">
        <v>744.21771000000001</v>
      </c>
      <c r="D250">
        <v>4653</v>
      </c>
      <c r="E250">
        <v>3.9660000000000002</v>
      </c>
      <c r="F250">
        <v>0.97299999999999998</v>
      </c>
    </row>
    <row r="251" spans="1:6" x14ac:dyDescent="0.25">
      <c r="A251">
        <v>209.637</v>
      </c>
      <c r="B251">
        <v>42.993000000000002</v>
      </c>
      <c r="C251">
        <v>755.61401000000001</v>
      </c>
      <c r="D251">
        <v>4637</v>
      </c>
      <c r="E251">
        <v>3.9649999999999999</v>
      </c>
      <c r="F251">
        <v>0.97399999999999998</v>
      </c>
    </row>
    <row r="252" spans="1:6" x14ac:dyDescent="0.25">
      <c r="A252">
        <v>209.96199999999999</v>
      </c>
      <c r="B252">
        <v>43.652000000000001</v>
      </c>
      <c r="C252">
        <v>767.36149</v>
      </c>
      <c r="D252">
        <v>4618</v>
      </c>
      <c r="E252">
        <v>3.9649999999999999</v>
      </c>
      <c r="F252">
        <v>0.97599999999999998</v>
      </c>
    </row>
    <row r="253" spans="1:6" x14ac:dyDescent="0.25">
      <c r="A253">
        <v>210.286</v>
      </c>
      <c r="B253">
        <v>44.34</v>
      </c>
      <c r="C253">
        <v>779.47107000000005</v>
      </c>
      <c r="D253">
        <v>4600</v>
      </c>
      <c r="E253">
        <v>3.964</v>
      </c>
      <c r="F253">
        <v>0.97699999999999998</v>
      </c>
    </row>
    <row r="254" spans="1:6" x14ac:dyDescent="0.25">
      <c r="A254">
        <v>210.61</v>
      </c>
      <c r="B254">
        <v>45.070999999999998</v>
      </c>
      <c r="C254">
        <v>791.77175</v>
      </c>
      <c r="D254">
        <v>4581</v>
      </c>
      <c r="E254">
        <v>3.964</v>
      </c>
      <c r="F254">
        <v>0.97899999999999998</v>
      </c>
    </row>
    <row r="255" spans="1:6" x14ac:dyDescent="0.25">
      <c r="A255">
        <v>210.935</v>
      </c>
      <c r="B255">
        <v>45.825000000000003</v>
      </c>
      <c r="C255">
        <v>804.45174999999995</v>
      </c>
      <c r="D255">
        <v>4561</v>
      </c>
      <c r="E255">
        <v>3.9630000000000001</v>
      </c>
      <c r="F255">
        <v>0.98</v>
      </c>
    </row>
    <row r="256" spans="1:6" x14ac:dyDescent="0.25">
      <c r="A256">
        <v>211.25899999999999</v>
      </c>
      <c r="B256">
        <v>46.634</v>
      </c>
      <c r="C256">
        <v>817.33482000000004</v>
      </c>
      <c r="D256">
        <v>4539</v>
      </c>
      <c r="E256">
        <v>3.9630000000000001</v>
      </c>
      <c r="F256">
        <v>0.98199999999999998</v>
      </c>
    </row>
    <row r="257" spans="1:6" x14ac:dyDescent="0.25">
      <c r="A257">
        <v>211.583</v>
      </c>
      <c r="B257">
        <v>47.468000000000004</v>
      </c>
      <c r="C257">
        <v>830.61544000000004</v>
      </c>
      <c r="D257">
        <v>4518</v>
      </c>
      <c r="E257">
        <v>3.9620000000000002</v>
      </c>
      <c r="F257">
        <v>0.98299999999999998</v>
      </c>
    </row>
    <row r="258" spans="1:6" x14ac:dyDescent="0.25">
      <c r="A258">
        <v>211.90799999999999</v>
      </c>
      <c r="B258">
        <v>48.35</v>
      </c>
      <c r="C258">
        <v>844.30624</v>
      </c>
      <c r="D258">
        <v>4495</v>
      </c>
      <c r="E258">
        <v>3.9609999999999999</v>
      </c>
      <c r="F258">
        <v>0.98499999999999999</v>
      </c>
    </row>
    <row r="259" spans="1:6" x14ac:dyDescent="0.25">
      <c r="A259">
        <v>212.232</v>
      </c>
      <c r="B259">
        <v>49.283000000000001</v>
      </c>
      <c r="C259">
        <v>858.42034000000001</v>
      </c>
      <c r="D259">
        <v>4470</v>
      </c>
      <c r="E259">
        <v>3.9609999999999999</v>
      </c>
      <c r="F259">
        <v>0.98599999999999999</v>
      </c>
    </row>
    <row r="260" spans="1:6" x14ac:dyDescent="0.25">
      <c r="A260">
        <v>212.55600000000001</v>
      </c>
      <c r="B260">
        <v>50.256999999999998</v>
      </c>
      <c r="C260">
        <v>872.77038000000005</v>
      </c>
      <c r="D260">
        <v>4445</v>
      </c>
      <c r="E260">
        <v>3.96</v>
      </c>
      <c r="F260">
        <v>0.98799999999999999</v>
      </c>
    </row>
    <row r="261" spans="1:6" x14ac:dyDescent="0.25">
      <c r="A261">
        <v>212.88</v>
      </c>
      <c r="B261">
        <v>51.274000000000001</v>
      </c>
      <c r="C261">
        <v>887.36031000000003</v>
      </c>
      <c r="D261">
        <v>4419</v>
      </c>
      <c r="E261">
        <v>3.9590000000000001</v>
      </c>
      <c r="F261">
        <v>0.98899999999999999</v>
      </c>
    </row>
    <row r="262" spans="1:6" x14ac:dyDescent="0.25">
      <c r="A262">
        <v>213.20500000000001</v>
      </c>
      <c r="B262">
        <v>52.36</v>
      </c>
      <c r="C262">
        <v>902.40189999999996</v>
      </c>
      <c r="D262">
        <v>4391</v>
      </c>
      <c r="E262">
        <v>3.9580000000000002</v>
      </c>
      <c r="F262">
        <v>0.99099999999999999</v>
      </c>
    </row>
    <row r="263" spans="1:6" x14ac:dyDescent="0.25">
      <c r="A263">
        <v>213.238</v>
      </c>
      <c r="B263">
        <v>53.247999999999998</v>
      </c>
      <c r="C263">
        <v>925.55024000000003</v>
      </c>
      <c r="D263">
        <v>4382</v>
      </c>
      <c r="E263">
        <v>3.9580000000000002</v>
      </c>
      <c r="F263">
        <v>0.99099999999999999</v>
      </c>
    </row>
    <row r="264" spans="1:6" x14ac:dyDescent="0.25">
      <c r="A264">
        <v>213.27099999999999</v>
      </c>
      <c r="B264">
        <v>54.162999999999997</v>
      </c>
      <c r="C264">
        <v>949.29238999999995</v>
      </c>
      <c r="D264">
        <v>4373</v>
      </c>
      <c r="E264">
        <v>3.9580000000000002</v>
      </c>
      <c r="F264">
        <v>0.99099999999999999</v>
      </c>
    </row>
    <row r="265" spans="1:6" x14ac:dyDescent="0.25">
      <c r="A265">
        <v>213.304</v>
      </c>
      <c r="B265">
        <v>55.093000000000004</v>
      </c>
      <c r="C265">
        <v>973.41940999999997</v>
      </c>
      <c r="D265">
        <v>4363</v>
      </c>
      <c r="E265">
        <v>3.9580000000000002</v>
      </c>
      <c r="F265">
        <v>0.99099999999999999</v>
      </c>
    </row>
    <row r="266" spans="1:6" x14ac:dyDescent="0.25">
      <c r="A266">
        <v>213.33600000000001</v>
      </c>
      <c r="B266">
        <v>56.027000000000001</v>
      </c>
      <c r="C266">
        <v>998.38949000000002</v>
      </c>
      <c r="D266">
        <v>4354</v>
      </c>
      <c r="E266">
        <v>3.9580000000000002</v>
      </c>
      <c r="F266">
        <v>0.99099999999999999</v>
      </c>
    </row>
    <row r="267" spans="1:6" x14ac:dyDescent="0.25">
      <c r="A267">
        <v>213.36699999999999</v>
      </c>
      <c r="B267">
        <v>56.99</v>
      </c>
      <c r="C267">
        <v>1024.0001</v>
      </c>
      <c r="D267">
        <v>4344</v>
      </c>
      <c r="E267">
        <v>3.9580000000000002</v>
      </c>
      <c r="F267">
        <v>0.99099999999999999</v>
      </c>
    </row>
    <row r="268" spans="1:6" x14ac:dyDescent="0.25">
      <c r="A268">
        <v>213.39699999999999</v>
      </c>
      <c r="B268">
        <v>57.97</v>
      </c>
      <c r="C268">
        <v>1050.0258699999999</v>
      </c>
      <c r="D268">
        <v>4335</v>
      </c>
      <c r="E268">
        <v>3.9580000000000002</v>
      </c>
      <c r="F268">
        <v>0.99199999999999999</v>
      </c>
    </row>
    <row r="269" spans="1:6" x14ac:dyDescent="0.25">
      <c r="A269">
        <v>213.42699999999999</v>
      </c>
      <c r="B269">
        <v>58.966000000000001</v>
      </c>
      <c r="C269">
        <v>1076.9610600000001</v>
      </c>
      <c r="D269">
        <v>4325</v>
      </c>
      <c r="E269">
        <v>3.9580000000000002</v>
      </c>
      <c r="F269">
        <v>0.99199999999999999</v>
      </c>
    </row>
    <row r="270" spans="1:6" x14ac:dyDescent="0.25">
      <c r="A270">
        <v>213.45699999999999</v>
      </c>
      <c r="B270">
        <v>59.978999999999999</v>
      </c>
      <c r="C270">
        <v>1104.58718</v>
      </c>
      <c r="D270">
        <v>4316</v>
      </c>
      <c r="E270">
        <v>3.9580000000000002</v>
      </c>
      <c r="F270">
        <v>0.99199999999999999</v>
      </c>
    </row>
    <row r="271" spans="1:6" x14ac:dyDescent="0.25">
      <c r="A271">
        <v>213.48500000000001</v>
      </c>
      <c r="B271">
        <v>61.01</v>
      </c>
      <c r="C271">
        <v>1132.6611399999999</v>
      </c>
      <c r="D271">
        <v>4306</v>
      </c>
      <c r="E271">
        <v>3.9580000000000002</v>
      </c>
      <c r="F271">
        <v>0.99199999999999999</v>
      </c>
    </row>
    <row r="272" spans="1:6" x14ac:dyDescent="0.25">
      <c r="A272">
        <v>213.51300000000001</v>
      </c>
      <c r="B272">
        <v>62.058</v>
      </c>
      <c r="C272">
        <v>1161.7160799999999</v>
      </c>
      <c r="D272">
        <v>4296</v>
      </c>
      <c r="E272">
        <v>3.9580000000000002</v>
      </c>
      <c r="F272">
        <v>0.99199999999999999</v>
      </c>
    </row>
    <row r="273" spans="1:6" x14ac:dyDescent="0.25">
      <c r="A273">
        <v>213.541</v>
      </c>
      <c r="B273">
        <v>63.125</v>
      </c>
      <c r="C273">
        <v>1191.5163299999999</v>
      </c>
      <c r="D273">
        <v>4287</v>
      </c>
      <c r="E273">
        <v>3.9580000000000002</v>
      </c>
      <c r="F273">
        <v>0.99199999999999999</v>
      </c>
    </row>
    <row r="274" spans="1:6" x14ac:dyDescent="0.25">
      <c r="A274">
        <v>213.56800000000001</v>
      </c>
      <c r="B274">
        <v>64.209999999999994</v>
      </c>
      <c r="C274">
        <v>1221.7996599999999</v>
      </c>
      <c r="D274">
        <v>4278</v>
      </c>
      <c r="E274">
        <v>3.9569999999999999</v>
      </c>
      <c r="F274">
        <v>0.99199999999999999</v>
      </c>
    </row>
    <row r="275" spans="1:6" x14ac:dyDescent="0.25">
      <c r="A275">
        <v>213.59399999999999</v>
      </c>
      <c r="B275">
        <v>65.328000000000003</v>
      </c>
      <c r="C275">
        <v>1253.1411700000001</v>
      </c>
      <c r="D275">
        <v>4268</v>
      </c>
      <c r="E275">
        <v>3.9569999999999999</v>
      </c>
      <c r="F275">
        <v>0.99299999999999999</v>
      </c>
    </row>
    <row r="276" spans="1:6" x14ac:dyDescent="0.25">
      <c r="A276">
        <v>213.62</v>
      </c>
      <c r="B276">
        <v>66.450999999999993</v>
      </c>
      <c r="C276">
        <v>1285.28666</v>
      </c>
      <c r="D276">
        <v>4259</v>
      </c>
      <c r="E276">
        <v>3.9569999999999999</v>
      </c>
      <c r="F276">
        <v>0.99299999999999999</v>
      </c>
    </row>
    <row r="277" spans="1:6" x14ac:dyDescent="0.25">
      <c r="A277">
        <v>213.64599999999999</v>
      </c>
      <c r="B277">
        <v>67.593000000000004</v>
      </c>
      <c r="C277">
        <v>1317.9532300000001</v>
      </c>
      <c r="D277">
        <v>4249</v>
      </c>
      <c r="E277">
        <v>3.9569999999999999</v>
      </c>
      <c r="F277">
        <v>0.99299999999999999</v>
      </c>
    </row>
    <row r="278" spans="1:6" x14ac:dyDescent="0.25">
      <c r="A278">
        <v>213.67099999999999</v>
      </c>
      <c r="B278">
        <v>68.77</v>
      </c>
      <c r="C278">
        <v>1351.76127</v>
      </c>
      <c r="D278">
        <v>4239</v>
      </c>
      <c r="E278">
        <v>3.9569999999999999</v>
      </c>
      <c r="F278">
        <v>0.99299999999999999</v>
      </c>
    </row>
    <row r="279" spans="1:6" x14ac:dyDescent="0.25">
      <c r="A279">
        <v>213.69499999999999</v>
      </c>
      <c r="B279">
        <v>69.951999999999998</v>
      </c>
      <c r="C279">
        <v>1386.4365499999999</v>
      </c>
      <c r="D279">
        <v>4230</v>
      </c>
      <c r="E279">
        <v>3.9569999999999999</v>
      </c>
      <c r="F279">
        <v>0.99299999999999999</v>
      </c>
    </row>
    <row r="280" spans="1:6" x14ac:dyDescent="0.25">
      <c r="A280">
        <v>213.71899999999999</v>
      </c>
      <c r="B280">
        <v>71.153999999999996</v>
      </c>
      <c r="C280">
        <v>1421.6739299999999</v>
      </c>
      <c r="D280">
        <v>4221</v>
      </c>
      <c r="E280">
        <v>3.9569999999999999</v>
      </c>
      <c r="F280">
        <v>0.99299999999999999</v>
      </c>
    </row>
    <row r="281" spans="1:6" x14ac:dyDescent="0.25">
      <c r="A281">
        <v>213.74299999999999</v>
      </c>
      <c r="B281">
        <v>72.394000000000005</v>
      </c>
      <c r="C281">
        <v>1458.1426100000001</v>
      </c>
      <c r="D281">
        <v>4211</v>
      </c>
      <c r="E281">
        <v>3.9569999999999999</v>
      </c>
      <c r="F281">
        <v>0.99299999999999999</v>
      </c>
    </row>
    <row r="282" spans="1:6" x14ac:dyDescent="0.25">
      <c r="A282">
        <v>213.76599999999999</v>
      </c>
      <c r="B282">
        <v>73.655000000000001</v>
      </c>
      <c r="C282">
        <v>1495.5467699999999</v>
      </c>
      <c r="D282">
        <v>4201</v>
      </c>
      <c r="E282">
        <v>3.9569999999999999</v>
      </c>
      <c r="F282">
        <v>0.99299999999999999</v>
      </c>
    </row>
    <row r="283" spans="1:6" x14ac:dyDescent="0.25">
      <c r="A283">
        <v>213.78800000000001</v>
      </c>
      <c r="B283">
        <v>74.92</v>
      </c>
      <c r="C283">
        <v>1533.55727</v>
      </c>
      <c r="D283">
        <v>4192</v>
      </c>
      <c r="E283">
        <v>3.956</v>
      </c>
      <c r="F283">
        <v>0.99299999999999999</v>
      </c>
    </row>
    <row r="284" spans="1:6" x14ac:dyDescent="0.25">
      <c r="A284">
        <v>213.81</v>
      </c>
      <c r="B284">
        <v>76.224999999999994</v>
      </c>
      <c r="C284">
        <v>1572.89597</v>
      </c>
      <c r="D284">
        <v>4182</v>
      </c>
      <c r="E284">
        <v>3.956</v>
      </c>
      <c r="F284">
        <v>0.99399999999999999</v>
      </c>
    </row>
    <row r="285" spans="1:6" x14ac:dyDescent="0.25">
      <c r="A285">
        <v>213.83199999999999</v>
      </c>
      <c r="B285">
        <v>77.552999999999997</v>
      </c>
      <c r="C285">
        <v>1613.24378</v>
      </c>
      <c r="D285">
        <v>4173</v>
      </c>
      <c r="E285">
        <v>3.956</v>
      </c>
      <c r="F285">
        <v>0.99399999999999999</v>
      </c>
    </row>
    <row r="286" spans="1:6" x14ac:dyDescent="0.25">
      <c r="A286">
        <v>213.85300000000001</v>
      </c>
      <c r="B286">
        <v>78.885999999999996</v>
      </c>
      <c r="C286">
        <v>1654.2456500000001</v>
      </c>
      <c r="D286">
        <v>4163</v>
      </c>
      <c r="E286">
        <v>3.956</v>
      </c>
      <c r="F286">
        <v>0.99399999999999999</v>
      </c>
    </row>
    <row r="287" spans="1:6" x14ac:dyDescent="0.25">
      <c r="A287">
        <v>213.874</v>
      </c>
      <c r="B287">
        <v>80.260000000000005</v>
      </c>
      <c r="C287">
        <v>1696.6802299999999</v>
      </c>
      <c r="D287">
        <v>4153</v>
      </c>
      <c r="E287">
        <v>3.956</v>
      </c>
      <c r="F287">
        <v>0.99399999999999999</v>
      </c>
    </row>
    <row r="288" spans="1:6" x14ac:dyDescent="0.25">
      <c r="A288">
        <v>213.89400000000001</v>
      </c>
      <c r="B288">
        <v>81.658000000000001</v>
      </c>
      <c r="C288">
        <v>1740.20335</v>
      </c>
      <c r="D288">
        <v>4144</v>
      </c>
      <c r="E288">
        <v>3.956</v>
      </c>
      <c r="F288">
        <v>0.99399999999999999</v>
      </c>
    </row>
    <row r="289" spans="1:6" x14ac:dyDescent="0.25">
      <c r="A289">
        <v>213.91399999999999</v>
      </c>
      <c r="B289">
        <v>83.081000000000003</v>
      </c>
      <c r="C289">
        <v>1784.43199</v>
      </c>
      <c r="D289">
        <v>4134</v>
      </c>
      <c r="E289">
        <v>3.956</v>
      </c>
      <c r="F289">
        <v>0.99399999999999999</v>
      </c>
    </row>
    <row r="290" spans="1:6" x14ac:dyDescent="0.25">
      <c r="A290">
        <v>213.934</v>
      </c>
      <c r="B290">
        <v>84.528000000000006</v>
      </c>
      <c r="C290">
        <v>1830.2061100000001</v>
      </c>
      <c r="D290">
        <v>4125</v>
      </c>
      <c r="E290">
        <v>3.9550000000000001</v>
      </c>
      <c r="F290">
        <v>0.99399999999999999</v>
      </c>
    </row>
    <row r="291" spans="1:6" x14ac:dyDescent="0.25">
      <c r="A291">
        <v>213.953</v>
      </c>
      <c r="B291">
        <v>86</v>
      </c>
      <c r="C291">
        <v>1877.1544200000001</v>
      </c>
      <c r="D291">
        <v>4115</v>
      </c>
      <c r="E291">
        <v>3.9550000000000001</v>
      </c>
      <c r="F291">
        <v>0.99399999999999999</v>
      </c>
    </row>
    <row r="292" spans="1:6" x14ac:dyDescent="0.25">
      <c r="A292">
        <v>213.97200000000001</v>
      </c>
      <c r="B292">
        <v>87.498000000000005</v>
      </c>
      <c r="C292">
        <v>1924.8637799999999</v>
      </c>
      <c r="D292">
        <v>4106</v>
      </c>
      <c r="E292">
        <v>3.9550000000000001</v>
      </c>
      <c r="F292">
        <v>0.99399999999999999</v>
      </c>
    </row>
    <row r="293" spans="1:6" x14ac:dyDescent="0.25">
      <c r="A293">
        <v>213.99</v>
      </c>
      <c r="B293">
        <v>89.022999999999996</v>
      </c>
      <c r="C293">
        <v>1974.2402400000001</v>
      </c>
      <c r="D293">
        <v>4096</v>
      </c>
      <c r="E293">
        <v>3.9550000000000001</v>
      </c>
      <c r="F293">
        <v>0.99399999999999999</v>
      </c>
    </row>
    <row r="294" spans="1:6" x14ac:dyDescent="0.25">
      <c r="A294">
        <v>214.00800000000001</v>
      </c>
      <c r="B294">
        <v>90.572999999999993</v>
      </c>
      <c r="C294">
        <v>2024.8833099999999</v>
      </c>
      <c r="D294">
        <v>4087</v>
      </c>
      <c r="E294">
        <v>3.9550000000000001</v>
      </c>
      <c r="F294">
        <v>0.99399999999999999</v>
      </c>
    </row>
    <row r="295" spans="1:6" x14ac:dyDescent="0.25">
      <c r="A295">
        <v>214.02600000000001</v>
      </c>
      <c r="B295">
        <v>92.150999999999996</v>
      </c>
      <c r="C295">
        <v>2076.3473100000001</v>
      </c>
      <c r="D295">
        <v>4077</v>
      </c>
      <c r="E295">
        <v>3.9550000000000001</v>
      </c>
      <c r="F295">
        <v>0.995</v>
      </c>
    </row>
    <row r="296" spans="1:6" x14ac:dyDescent="0.25">
      <c r="A296">
        <v>214.04300000000001</v>
      </c>
      <c r="B296">
        <v>93.778000000000006</v>
      </c>
      <c r="C296">
        <v>2129.6096200000002</v>
      </c>
      <c r="D296">
        <v>4067</v>
      </c>
      <c r="E296">
        <v>3.9540000000000002</v>
      </c>
      <c r="F296">
        <v>0.995</v>
      </c>
    </row>
    <row r="297" spans="1:6" x14ac:dyDescent="0.25">
      <c r="A297">
        <v>214.06</v>
      </c>
      <c r="B297">
        <v>95.411000000000001</v>
      </c>
      <c r="C297">
        <v>2184.23821</v>
      </c>
      <c r="D297">
        <v>4058</v>
      </c>
      <c r="E297">
        <v>3.9540000000000002</v>
      </c>
      <c r="F297">
        <v>0.995</v>
      </c>
    </row>
    <row r="298" spans="1:6" x14ac:dyDescent="0.25">
      <c r="A298">
        <v>214.077</v>
      </c>
      <c r="B298">
        <v>97.072999999999993</v>
      </c>
      <c r="C298">
        <v>2239.7523500000002</v>
      </c>
      <c r="D298">
        <v>4049</v>
      </c>
      <c r="E298">
        <v>3.9540000000000002</v>
      </c>
      <c r="F298">
        <v>0.995</v>
      </c>
    </row>
    <row r="299" spans="1:6" x14ac:dyDescent="0.25">
      <c r="A299">
        <v>214.09299999999999</v>
      </c>
      <c r="B299">
        <v>98.787000000000006</v>
      </c>
      <c r="C299">
        <v>2297.20631</v>
      </c>
      <c r="D299">
        <v>4038</v>
      </c>
      <c r="E299">
        <v>3.9540000000000002</v>
      </c>
      <c r="F299">
        <v>0.995</v>
      </c>
    </row>
    <row r="300" spans="1:6" x14ac:dyDescent="0.25">
      <c r="A300">
        <v>214.10900000000001</v>
      </c>
      <c r="B300">
        <v>100.508</v>
      </c>
      <c r="C300">
        <v>2356.1340700000001</v>
      </c>
      <c r="D300">
        <v>4029</v>
      </c>
      <c r="E300">
        <v>3.9540000000000002</v>
      </c>
      <c r="F300">
        <v>0.995</v>
      </c>
    </row>
    <row r="301" spans="1:6" x14ac:dyDescent="0.25">
      <c r="A301">
        <v>214.125</v>
      </c>
      <c r="B301">
        <v>102.259</v>
      </c>
      <c r="C301">
        <v>2416.5734499999999</v>
      </c>
      <c r="D301">
        <v>4020</v>
      </c>
      <c r="E301">
        <v>3.9540000000000002</v>
      </c>
      <c r="F301">
        <v>0.995</v>
      </c>
    </row>
    <row r="302" spans="1:6" x14ac:dyDescent="0.25">
      <c r="A302">
        <v>214.14</v>
      </c>
      <c r="B302">
        <v>104.06399999999999</v>
      </c>
      <c r="C302">
        <v>2477.9925699999999</v>
      </c>
      <c r="D302">
        <v>4011</v>
      </c>
      <c r="E302">
        <v>3.9529999999999998</v>
      </c>
      <c r="F302">
        <v>0.995</v>
      </c>
    </row>
    <row r="303" spans="1:6" x14ac:dyDescent="0.25">
      <c r="A303">
        <v>214.155</v>
      </c>
      <c r="B303">
        <v>105.877</v>
      </c>
      <c r="C303">
        <v>2541.5578500000001</v>
      </c>
      <c r="D303">
        <v>4000</v>
      </c>
      <c r="E303">
        <v>3.9529999999999998</v>
      </c>
      <c r="F303">
        <v>0.995</v>
      </c>
    </row>
    <row r="304" spans="1:6" x14ac:dyDescent="0.25">
      <c r="A304">
        <v>214.17</v>
      </c>
      <c r="B304">
        <v>107.746</v>
      </c>
      <c r="C304">
        <v>2606.75371</v>
      </c>
      <c r="D304">
        <v>3991</v>
      </c>
      <c r="E304">
        <v>3.9529999999999998</v>
      </c>
      <c r="F304">
        <v>0.995</v>
      </c>
    </row>
    <row r="305" spans="1:6" x14ac:dyDescent="0.25">
      <c r="A305">
        <v>214.184</v>
      </c>
      <c r="B305">
        <v>109.648</v>
      </c>
      <c r="C305">
        <v>2673.00641</v>
      </c>
      <c r="D305">
        <v>3981</v>
      </c>
      <c r="E305">
        <v>3.9529999999999998</v>
      </c>
      <c r="F305">
        <v>0.995</v>
      </c>
    </row>
    <row r="306" spans="1:6" x14ac:dyDescent="0.25">
      <c r="A306">
        <v>214.19900000000001</v>
      </c>
      <c r="B306">
        <v>111.55800000000001</v>
      </c>
      <c r="C306">
        <v>2741.5741699999999</v>
      </c>
      <c r="D306">
        <v>3972</v>
      </c>
      <c r="E306">
        <v>3.9529999999999998</v>
      </c>
      <c r="F306">
        <v>0.995</v>
      </c>
    </row>
    <row r="307" spans="1:6" x14ac:dyDescent="0.25">
      <c r="A307">
        <v>214.21299999999999</v>
      </c>
      <c r="B307">
        <v>113.527</v>
      </c>
      <c r="C307">
        <v>2811.90083</v>
      </c>
      <c r="D307">
        <v>3963</v>
      </c>
      <c r="E307">
        <v>3.952</v>
      </c>
      <c r="F307">
        <v>0.995</v>
      </c>
    </row>
    <row r="308" spans="1:6" x14ac:dyDescent="0.25">
      <c r="A308">
        <v>214.226</v>
      </c>
      <c r="B308">
        <v>115.53100000000001</v>
      </c>
      <c r="C308">
        <v>2883.36751</v>
      </c>
      <c r="D308">
        <v>3953</v>
      </c>
      <c r="E308">
        <v>3.952</v>
      </c>
      <c r="F308">
        <v>0.995</v>
      </c>
    </row>
    <row r="309" spans="1:6" x14ac:dyDescent="0.25">
      <c r="A309">
        <v>214.24</v>
      </c>
      <c r="B309">
        <v>117.571</v>
      </c>
      <c r="C309">
        <v>2957.3314399999999</v>
      </c>
      <c r="D309">
        <v>3944</v>
      </c>
      <c r="E309">
        <v>3.952</v>
      </c>
      <c r="F309">
        <v>0.996</v>
      </c>
    </row>
    <row r="310" spans="1:6" x14ac:dyDescent="0.25">
      <c r="A310">
        <v>214.25299999999999</v>
      </c>
      <c r="B310">
        <v>119.619</v>
      </c>
      <c r="C310">
        <v>3033.1926899999999</v>
      </c>
      <c r="D310">
        <v>3934</v>
      </c>
      <c r="E310">
        <v>3.952</v>
      </c>
      <c r="F310">
        <v>0.996</v>
      </c>
    </row>
    <row r="311" spans="1:6" x14ac:dyDescent="0.25">
      <c r="A311">
        <v>214.26499999999999</v>
      </c>
      <c r="B311">
        <v>121.73099999999999</v>
      </c>
      <c r="C311">
        <v>3110.2836699999998</v>
      </c>
      <c r="D311">
        <v>3925</v>
      </c>
      <c r="E311">
        <v>3.9510000000000001</v>
      </c>
      <c r="F311">
        <v>0.996</v>
      </c>
    </row>
    <row r="312" spans="1:6" x14ac:dyDescent="0.25">
      <c r="A312">
        <v>214.27799999999999</v>
      </c>
      <c r="B312">
        <v>123.88</v>
      </c>
      <c r="C312">
        <v>3190.06844</v>
      </c>
      <c r="D312">
        <v>3915</v>
      </c>
      <c r="E312">
        <v>3.9510000000000001</v>
      </c>
      <c r="F312">
        <v>0.996</v>
      </c>
    </row>
    <row r="313" spans="1:6" x14ac:dyDescent="0.25">
      <c r="A313">
        <v>214.29</v>
      </c>
      <c r="B313">
        <v>126.06699999999999</v>
      </c>
      <c r="C313">
        <v>3271.89984</v>
      </c>
      <c r="D313">
        <v>3905</v>
      </c>
      <c r="E313">
        <v>3.9510000000000001</v>
      </c>
      <c r="F313">
        <v>0.996</v>
      </c>
    </row>
    <row r="314" spans="1:6" x14ac:dyDescent="0.25">
      <c r="A314">
        <v>214.30199999999999</v>
      </c>
      <c r="B314">
        <v>128.292</v>
      </c>
      <c r="C314">
        <v>3355.0577499999999</v>
      </c>
      <c r="D314">
        <v>3896</v>
      </c>
      <c r="E314">
        <v>3.9510000000000001</v>
      </c>
      <c r="F314">
        <v>0.996</v>
      </c>
    </row>
    <row r="315" spans="1:6" x14ac:dyDescent="0.25">
      <c r="A315">
        <v>214.31399999999999</v>
      </c>
      <c r="B315">
        <v>130.55699999999999</v>
      </c>
      <c r="C315">
        <v>3441.1214399999999</v>
      </c>
      <c r="D315">
        <v>3886</v>
      </c>
      <c r="E315">
        <v>3.95</v>
      </c>
      <c r="F315">
        <v>0.996</v>
      </c>
    </row>
    <row r="316" spans="1:6" x14ac:dyDescent="0.25">
      <c r="A316">
        <v>214.32599999999999</v>
      </c>
      <c r="B316">
        <v>132.86199999999999</v>
      </c>
      <c r="C316">
        <v>3529.39284</v>
      </c>
      <c r="D316">
        <v>3877</v>
      </c>
      <c r="E316">
        <v>3.95</v>
      </c>
      <c r="F316">
        <v>0.996</v>
      </c>
    </row>
    <row r="317" spans="1:6" x14ac:dyDescent="0.25">
      <c r="A317">
        <v>214.33699999999999</v>
      </c>
      <c r="B317">
        <v>135.20699999999999</v>
      </c>
      <c r="C317">
        <v>3619.0951399999999</v>
      </c>
      <c r="D317">
        <v>3867</v>
      </c>
      <c r="E317">
        <v>3.95</v>
      </c>
      <c r="F317">
        <v>0.996</v>
      </c>
    </row>
    <row r="318" spans="1:6" x14ac:dyDescent="0.25">
      <c r="A318">
        <v>214.34800000000001</v>
      </c>
      <c r="B318">
        <v>137.626</v>
      </c>
      <c r="C318">
        <v>3711.9319</v>
      </c>
      <c r="D318">
        <v>3857</v>
      </c>
      <c r="E318">
        <v>3.95</v>
      </c>
      <c r="F318">
        <v>0.996</v>
      </c>
    </row>
    <row r="319" spans="1:6" x14ac:dyDescent="0.25">
      <c r="A319">
        <v>214.35900000000001</v>
      </c>
      <c r="B319">
        <v>140.05500000000001</v>
      </c>
      <c r="C319">
        <v>3807.1500999999998</v>
      </c>
      <c r="D319">
        <v>3849</v>
      </c>
      <c r="E319">
        <v>3.9489999999999998</v>
      </c>
      <c r="F319">
        <v>0.996</v>
      </c>
    </row>
    <row r="320" spans="1:6" x14ac:dyDescent="0.25">
      <c r="A320">
        <v>214.37</v>
      </c>
      <c r="B320">
        <v>142.52799999999999</v>
      </c>
      <c r="C320">
        <v>3903.91183</v>
      </c>
      <c r="D320">
        <v>3839</v>
      </c>
      <c r="E320">
        <v>3.9489999999999998</v>
      </c>
      <c r="F320">
        <v>0.996</v>
      </c>
    </row>
    <row r="321" spans="1:6" x14ac:dyDescent="0.25">
      <c r="A321">
        <v>214.38</v>
      </c>
      <c r="B321">
        <v>145.04400000000001</v>
      </c>
      <c r="C321">
        <v>4004.0546800000002</v>
      </c>
      <c r="D321">
        <v>3829</v>
      </c>
      <c r="E321">
        <v>3.9489999999999998</v>
      </c>
      <c r="F321">
        <v>0.996</v>
      </c>
    </row>
    <row r="322" spans="1:6" x14ac:dyDescent="0.25">
      <c r="A322">
        <v>214.39</v>
      </c>
      <c r="B322">
        <v>147.63900000000001</v>
      </c>
      <c r="C322">
        <v>4106.7664000000004</v>
      </c>
      <c r="D322">
        <v>3820</v>
      </c>
      <c r="E322">
        <v>3.9489999999999998</v>
      </c>
      <c r="F322">
        <v>0.996</v>
      </c>
    </row>
    <row r="323" spans="1:6" x14ac:dyDescent="0.25">
      <c r="A323">
        <v>214.4</v>
      </c>
      <c r="B323">
        <v>150.245</v>
      </c>
      <c r="C323">
        <v>4211.1431000000002</v>
      </c>
      <c r="D323">
        <v>3811</v>
      </c>
      <c r="E323">
        <v>3.948</v>
      </c>
      <c r="F323">
        <v>0.996</v>
      </c>
    </row>
    <row r="324" spans="1:6" x14ac:dyDescent="0.25">
      <c r="A324">
        <v>214.41</v>
      </c>
      <c r="B324">
        <v>152.89699999999999</v>
      </c>
      <c r="C324">
        <v>4319.1670400000003</v>
      </c>
      <c r="D324">
        <v>3801</v>
      </c>
      <c r="E324">
        <v>3.948</v>
      </c>
      <c r="F324">
        <v>0.996</v>
      </c>
    </row>
    <row r="325" spans="1:6" x14ac:dyDescent="0.25">
      <c r="A325">
        <v>214.42</v>
      </c>
      <c r="B325">
        <v>155.63200000000001</v>
      </c>
      <c r="C325">
        <v>4429.9619899999998</v>
      </c>
      <c r="D325">
        <v>3791</v>
      </c>
      <c r="E325">
        <v>3.9470000000000001</v>
      </c>
      <c r="F325">
        <v>0.996</v>
      </c>
    </row>
    <row r="326" spans="1:6" x14ac:dyDescent="0.25">
      <c r="A326">
        <v>214.429</v>
      </c>
      <c r="B326">
        <v>158.38</v>
      </c>
      <c r="C326">
        <v>4542.5529699999997</v>
      </c>
      <c r="D326">
        <v>3782</v>
      </c>
      <c r="E326">
        <v>3.9470000000000001</v>
      </c>
      <c r="F326">
        <v>0.996</v>
      </c>
    </row>
    <row r="327" spans="1:6" x14ac:dyDescent="0.25">
      <c r="A327">
        <v>214.43899999999999</v>
      </c>
      <c r="B327">
        <v>161.21299999999999</v>
      </c>
      <c r="C327">
        <v>4659.0781999999999</v>
      </c>
      <c r="D327">
        <v>3772</v>
      </c>
      <c r="E327">
        <v>3.9470000000000001</v>
      </c>
      <c r="F327">
        <v>0.996</v>
      </c>
    </row>
    <row r="328" spans="1:6" x14ac:dyDescent="0.25">
      <c r="A328">
        <v>214.44800000000001</v>
      </c>
      <c r="B328">
        <v>164.09700000000001</v>
      </c>
      <c r="C328">
        <v>4778.5925299999999</v>
      </c>
      <c r="D328">
        <v>3764</v>
      </c>
      <c r="E328">
        <v>3.9460000000000002</v>
      </c>
      <c r="F328">
        <v>0.997</v>
      </c>
    </row>
    <row r="329" spans="1:6" x14ac:dyDescent="0.25">
      <c r="A329">
        <v>214.45699999999999</v>
      </c>
      <c r="B329">
        <v>166.994</v>
      </c>
      <c r="C329">
        <v>4900.0442300000004</v>
      </c>
      <c r="D329">
        <v>3754</v>
      </c>
      <c r="E329">
        <v>3.9460000000000002</v>
      </c>
      <c r="F329">
        <v>0.997</v>
      </c>
    </row>
    <row r="330" spans="1:6" x14ac:dyDescent="0.25">
      <c r="A330">
        <v>214.465</v>
      </c>
      <c r="B330">
        <v>169.98099999999999</v>
      </c>
      <c r="C330">
        <v>5025.7398000000003</v>
      </c>
      <c r="D330">
        <v>3745</v>
      </c>
      <c r="E330">
        <v>3.9460000000000002</v>
      </c>
      <c r="F330">
        <v>0.997</v>
      </c>
    </row>
    <row r="331" spans="1:6" x14ac:dyDescent="0.25">
      <c r="A331">
        <v>214.47399999999999</v>
      </c>
      <c r="B331">
        <v>172.982</v>
      </c>
      <c r="C331">
        <v>5154.6597099999999</v>
      </c>
      <c r="D331">
        <v>3735</v>
      </c>
      <c r="E331">
        <v>3.9449999999999998</v>
      </c>
      <c r="F331">
        <v>0.997</v>
      </c>
    </row>
    <row r="332" spans="1:6" x14ac:dyDescent="0.25">
      <c r="A332">
        <v>214.482</v>
      </c>
      <c r="B332">
        <v>176.07599999999999</v>
      </c>
      <c r="C332">
        <v>5285.6694500000003</v>
      </c>
      <c r="D332">
        <v>3726</v>
      </c>
      <c r="E332">
        <v>3.9449999999999998</v>
      </c>
      <c r="F332">
        <v>0.997</v>
      </c>
    </row>
    <row r="333" spans="1:6" x14ac:dyDescent="0.25">
      <c r="A333">
        <v>214.49</v>
      </c>
      <c r="B333">
        <v>179.226</v>
      </c>
      <c r="C333">
        <v>5421.2570500000002</v>
      </c>
      <c r="D333">
        <v>3716</v>
      </c>
      <c r="E333">
        <v>3.9449999999999998</v>
      </c>
      <c r="F333">
        <v>0.997</v>
      </c>
    </row>
    <row r="334" spans="1:6" x14ac:dyDescent="0.25">
      <c r="A334">
        <v>214.499</v>
      </c>
      <c r="B334">
        <v>182.43199999999999</v>
      </c>
      <c r="C334">
        <v>5560.3227399999996</v>
      </c>
      <c r="D334">
        <v>3707</v>
      </c>
      <c r="E334">
        <v>3.944</v>
      </c>
      <c r="F334">
        <v>0.997</v>
      </c>
    </row>
    <row r="335" spans="1:6" x14ac:dyDescent="0.25">
      <c r="A335">
        <v>214.506</v>
      </c>
      <c r="B335">
        <v>185.69499999999999</v>
      </c>
      <c r="C335">
        <v>5701.6427199999998</v>
      </c>
      <c r="D335">
        <v>3697</v>
      </c>
      <c r="E335">
        <v>3.944</v>
      </c>
      <c r="F335">
        <v>0.997</v>
      </c>
    </row>
    <row r="336" spans="1:6" x14ac:dyDescent="0.25">
      <c r="A336">
        <v>214.51400000000001</v>
      </c>
      <c r="B336">
        <v>188.97300000000001</v>
      </c>
      <c r="C336">
        <v>5847.9008400000002</v>
      </c>
      <c r="D336">
        <v>3688</v>
      </c>
      <c r="E336">
        <v>3.9430000000000001</v>
      </c>
      <c r="F336">
        <v>0.997</v>
      </c>
    </row>
    <row r="337" spans="1:6" x14ac:dyDescent="0.25">
      <c r="A337">
        <v>214.52199999999999</v>
      </c>
      <c r="B337">
        <v>192.35300000000001</v>
      </c>
      <c r="C337">
        <v>5997.9107599999998</v>
      </c>
      <c r="D337">
        <v>3679</v>
      </c>
      <c r="E337">
        <v>3.9430000000000001</v>
      </c>
      <c r="F337">
        <v>0.997</v>
      </c>
    </row>
    <row r="338" spans="1:6" x14ac:dyDescent="0.25">
      <c r="A338">
        <v>214.529</v>
      </c>
      <c r="B338">
        <v>195.79400000000001</v>
      </c>
      <c r="C338">
        <v>6150.35239</v>
      </c>
      <c r="D338">
        <v>3669</v>
      </c>
      <c r="E338">
        <v>3.9430000000000001</v>
      </c>
      <c r="F338">
        <v>0.997</v>
      </c>
    </row>
    <row r="339" spans="1:6" x14ac:dyDescent="0.25">
      <c r="A339">
        <v>214.536</v>
      </c>
      <c r="B339">
        <v>199.297</v>
      </c>
      <c r="C339">
        <v>6308.1207800000002</v>
      </c>
      <c r="D339">
        <v>3660</v>
      </c>
      <c r="E339">
        <v>3.9420000000000002</v>
      </c>
      <c r="F339">
        <v>0.997</v>
      </c>
    </row>
    <row r="340" spans="1:6" x14ac:dyDescent="0.25">
      <c r="A340">
        <v>214.54300000000001</v>
      </c>
      <c r="B340">
        <v>202.86199999999999</v>
      </c>
      <c r="C340">
        <v>6469.9362300000003</v>
      </c>
      <c r="D340">
        <v>3651</v>
      </c>
      <c r="E340">
        <v>3.9420000000000002</v>
      </c>
      <c r="F340">
        <v>0.997</v>
      </c>
    </row>
    <row r="341" spans="1:6" x14ac:dyDescent="0.25">
      <c r="A341">
        <v>214.55</v>
      </c>
      <c r="B341">
        <v>206.49</v>
      </c>
      <c r="C341">
        <v>6634.3747599999997</v>
      </c>
      <c r="D341">
        <v>3642</v>
      </c>
      <c r="E341">
        <v>3.9409999999999998</v>
      </c>
      <c r="F341">
        <v>0.997</v>
      </c>
    </row>
    <row r="342" spans="1:6" x14ac:dyDescent="0.25">
      <c r="A342">
        <v>214.55699999999999</v>
      </c>
      <c r="B342">
        <v>210.184</v>
      </c>
      <c r="C342">
        <v>6804.5592500000002</v>
      </c>
      <c r="D342">
        <v>3632</v>
      </c>
      <c r="E342">
        <v>3.9409999999999998</v>
      </c>
      <c r="F342">
        <v>0.997</v>
      </c>
    </row>
    <row r="343" spans="1:6" x14ac:dyDescent="0.25">
      <c r="A343">
        <v>214.56399999999999</v>
      </c>
      <c r="B343">
        <v>213.99299999999999</v>
      </c>
      <c r="C343">
        <v>6979.1093000000001</v>
      </c>
      <c r="D343">
        <v>3622</v>
      </c>
      <c r="E343">
        <v>3.94</v>
      </c>
      <c r="F343">
        <v>0.997</v>
      </c>
    </row>
    <row r="344" spans="1:6" x14ac:dyDescent="0.25">
      <c r="A344">
        <v>214.571</v>
      </c>
      <c r="B344">
        <v>217.821</v>
      </c>
      <c r="C344">
        <v>7156.4888700000001</v>
      </c>
      <c r="D344">
        <v>3613</v>
      </c>
      <c r="E344">
        <v>3.94</v>
      </c>
      <c r="F344">
        <v>0.997</v>
      </c>
    </row>
    <row r="345" spans="1:6" x14ac:dyDescent="0.25">
      <c r="A345">
        <v>214.577</v>
      </c>
      <c r="B345">
        <v>221.71799999999999</v>
      </c>
      <c r="C345">
        <v>7340.0665900000004</v>
      </c>
      <c r="D345">
        <v>3604</v>
      </c>
      <c r="E345">
        <v>3.9390000000000001</v>
      </c>
      <c r="F345">
        <v>0.997</v>
      </c>
    </row>
    <row r="346" spans="1:6" x14ac:dyDescent="0.25">
      <c r="A346">
        <v>214.583</v>
      </c>
      <c r="B346">
        <v>225.684</v>
      </c>
      <c r="C346">
        <v>7528.3534399999999</v>
      </c>
      <c r="D346">
        <v>3595</v>
      </c>
      <c r="E346">
        <v>3.9390000000000001</v>
      </c>
      <c r="F346">
        <v>0.997</v>
      </c>
    </row>
    <row r="347" spans="1:6" x14ac:dyDescent="0.25">
      <c r="A347">
        <v>214.589</v>
      </c>
      <c r="B347">
        <v>229.721</v>
      </c>
      <c r="C347">
        <v>7721.4702100000004</v>
      </c>
      <c r="D347">
        <v>3586</v>
      </c>
      <c r="E347">
        <v>3.9380000000000002</v>
      </c>
      <c r="F347">
        <v>0.997</v>
      </c>
    </row>
    <row r="348" spans="1:6" x14ac:dyDescent="0.25">
      <c r="A348">
        <v>214.596</v>
      </c>
      <c r="B348">
        <v>233.88399999999999</v>
      </c>
      <c r="C348">
        <v>7917.7174599999998</v>
      </c>
      <c r="D348">
        <v>3576</v>
      </c>
      <c r="E348">
        <v>3.9380000000000002</v>
      </c>
      <c r="F348">
        <v>0.997</v>
      </c>
    </row>
    <row r="349" spans="1:6" x14ac:dyDescent="0.25">
      <c r="A349">
        <v>214.602</v>
      </c>
      <c r="B349">
        <v>238.06700000000001</v>
      </c>
      <c r="C349">
        <v>8120.8221599999997</v>
      </c>
      <c r="D349">
        <v>3567</v>
      </c>
      <c r="E349">
        <v>3.9369999999999998</v>
      </c>
      <c r="F349">
        <v>0.997</v>
      </c>
    </row>
    <row r="350" spans="1:6" x14ac:dyDescent="0.25">
      <c r="A350">
        <v>214.607</v>
      </c>
      <c r="B350">
        <v>242.32599999999999</v>
      </c>
      <c r="C350">
        <v>8329.1368899999998</v>
      </c>
      <c r="D350">
        <v>3558</v>
      </c>
      <c r="E350">
        <v>3.9369999999999998</v>
      </c>
      <c r="F350">
        <v>0.997</v>
      </c>
    </row>
    <row r="351" spans="1:6" x14ac:dyDescent="0.25">
      <c r="A351">
        <v>214.613</v>
      </c>
      <c r="B351">
        <v>246.71799999999999</v>
      </c>
      <c r="C351">
        <v>8540.8284700000004</v>
      </c>
      <c r="D351">
        <v>3549</v>
      </c>
      <c r="E351">
        <v>3.9359999999999999</v>
      </c>
      <c r="F351">
        <v>0.997</v>
      </c>
    </row>
    <row r="352" spans="1:6" x14ac:dyDescent="0.25">
      <c r="A352">
        <v>214.619</v>
      </c>
      <c r="B352">
        <v>251.131</v>
      </c>
      <c r="C352">
        <v>8759.9171800000004</v>
      </c>
      <c r="D352">
        <v>3539</v>
      </c>
      <c r="E352">
        <v>3.9350000000000001</v>
      </c>
      <c r="F352">
        <v>0.997</v>
      </c>
    </row>
    <row r="353" spans="1:6" x14ac:dyDescent="0.25">
      <c r="A353">
        <v>214.624</v>
      </c>
      <c r="B353">
        <v>255.68199999999999</v>
      </c>
      <c r="C353">
        <v>8984.6259300000002</v>
      </c>
      <c r="D353">
        <v>3530</v>
      </c>
      <c r="E353">
        <v>3.9350000000000001</v>
      </c>
      <c r="F353">
        <v>0.997</v>
      </c>
    </row>
    <row r="354" spans="1:6" x14ac:dyDescent="0.25">
      <c r="A354">
        <v>214.63</v>
      </c>
      <c r="B354">
        <v>260.25599999999997</v>
      </c>
      <c r="C354">
        <v>9212.9772799999992</v>
      </c>
      <c r="D354">
        <v>3521</v>
      </c>
      <c r="E354">
        <v>3.9340000000000002</v>
      </c>
      <c r="F354">
        <v>0.997</v>
      </c>
    </row>
    <row r="355" spans="1:6" x14ac:dyDescent="0.25">
      <c r="A355">
        <v>214.63499999999999</v>
      </c>
      <c r="B355">
        <v>264.97199999999998</v>
      </c>
      <c r="C355">
        <v>9449.30789</v>
      </c>
      <c r="D355">
        <v>3512</v>
      </c>
      <c r="E355">
        <v>3.9329999999999998</v>
      </c>
      <c r="F355">
        <v>0.997</v>
      </c>
    </row>
    <row r="356" spans="1:6" x14ac:dyDescent="0.25">
      <c r="A356">
        <v>214.64</v>
      </c>
      <c r="B356">
        <v>269.71199999999999</v>
      </c>
      <c r="C356">
        <v>9691.7008399999995</v>
      </c>
      <c r="D356">
        <v>3503</v>
      </c>
      <c r="E356">
        <v>3.9329999999999998</v>
      </c>
      <c r="F356">
        <v>0.997</v>
      </c>
    </row>
    <row r="357" spans="1:6" x14ac:dyDescent="0.25">
      <c r="A357">
        <v>214.64500000000001</v>
      </c>
      <c r="B357">
        <v>274.60000000000002</v>
      </c>
      <c r="C357">
        <v>9938.0230599999995</v>
      </c>
      <c r="D357">
        <v>3493</v>
      </c>
      <c r="E357">
        <v>3.9319999999999999</v>
      </c>
      <c r="F357">
        <v>0.997</v>
      </c>
    </row>
    <row r="358" spans="1:6" x14ac:dyDescent="0.25">
      <c r="A358">
        <v>214.65</v>
      </c>
      <c r="B358">
        <v>279.57600000000002</v>
      </c>
      <c r="C358">
        <v>10192.95249</v>
      </c>
      <c r="D358">
        <v>3484</v>
      </c>
      <c r="E358">
        <v>3.931</v>
      </c>
      <c r="F358">
        <v>0.997</v>
      </c>
    </row>
    <row r="359" spans="1:6" x14ac:dyDescent="0.25">
      <c r="A359">
        <v>214.655</v>
      </c>
      <c r="B359">
        <v>284.577</v>
      </c>
      <c r="C359">
        <v>10454.42136</v>
      </c>
      <c r="D359">
        <v>3475</v>
      </c>
      <c r="E359">
        <v>3.931</v>
      </c>
      <c r="F359">
        <v>0.997</v>
      </c>
    </row>
    <row r="360" spans="1:6" x14ac:dyDescent="0.25">
      <c r="A360">
        <v>214.66</v>
      </c>
      <c r="B360">
        <v>289.73399999999998</v>
      </c>
      <c r="C360">
        <v>10720.128720000001</v>
      </c>
      <c r="D360">
        <v>3466</v>
      </c>
      <c r="E360">
        <v>3.93</v>
      </c>
      <c r="F360">
        <v>0.997</v>
      </c>
    </row>
    <row r="361" spans="1:6" x14ac:dyDescent="0.25">
      <c r="A361">
        <v>214.66399999999999</v>
      </c>
      <c r="B361">
        <v>294.98500000000001</v>
      </c>
      <c r="C361">
        <v>10995.12067</v>
      </c>
      <c r="D361">
        <v>3457</v>
      </c>
      <c r="E361">
        <v>3.9289999999999998</v>
      </c>
      <c r="F361">
        <v>0.998</v>
      </c>
    </row>
    <row r="362" spans="1:6" x14ac:dyDescent="0.25">
      <c r="A362">
        <v>214.66900000000001</v>
      </c>
      <c r="B362">
        <v>300.33100000000002</v>
      </c>
      <c r="C362">
        <v>11277.16669</v>
      </c>
      <c r="D362">
        <v>3447</v>
      </c>
      <c r="E362">
        <v>3.9289999999999998</v>
      </c>
      <c r="F362">
        <v>0.998</v>
      </c>
    </row>
    <row r="363" spans="1:6" x14ac:dyDescent="0.25">
      <c r="A363">
        <v>214.673</v>
      </c>
      <c r="B363">
        <v>305.774</v>
      </c>
      <c r="C363">
        <v>11563.78478</v>
      </c>
      <c r="D363">
        <v>3439</v>
      </c>
      <c r="E363">
        <v>3.9279999999999999</v>
      </c>
      <c r="F363">
        <v>0.998</v>
      </c>
    </row>
    <row r="364" spans="1:6" x14ac:dyDescent="0.25">
      <c r="A364">
        <v>214.678</v>
      </c>
      <c r="B364">
        <v>311.24299999999999</v>
      </c>
      <c r="C364">
        <v>11860.41813</v>
      </c>
      <c r="D364">
        <v>3429</v>
      </c>
      <c r="E364">
        <v>3.927</v>
      </c>
      <c r="F364">
        <v>0.998</v>
      </c>
    </row>
    <row r="365" spans="1:6" x14ac:dyDescent="0.25">
      <c r="A365">
        <v>214.68199999999999</v>
      </c>
      <c r="B365">
        <v>316.88400000000001</v>
      </c>
      <c r="C365">
        <v>12164.6607</v>
      </c>
      <c r="D365">
        <v>3421</v>
      </c>
      <c r="E365">
        <v>3.9260000000000002</v>
      </c>
      <c r="F365">
        <v>0.998</v>
      </c>
    </row>
    <row r="366" spans="1:6" x14ac:dyDescent="0.25">
      <c r="A366">
        <v>214.68600000000001</v>
      </c>
      <c r="B366">
        <v>322.62599999999998</v>
      </c>
      <c r="C366">
        <v>12473.835139999999</v>
      </c>
      <c r="D366">
        <v>3411</v>
      </c>
      <c r="E366">
        <v>3.9249999999999998</v>
      </c>
      <c r="F366">
        <v>0.998</v>
      </c>
    </row>
    <row r="367" spans="1:6" x14ac:dyDescent="0.25">
      <c r="A367">
        <v>214.69</v>
      </c>
      <c r="B367">
        <v>328.47300000000001</v>
      </c>
      <c r="C367">
        <v>12793.813039999999</v>
      </c>
      <c r="D367">
        <v>3403</v>
      </c>
      <c r="E367">
        <v>3.9249999999999998</v>
      </c>
      <c r="F367">
        <v>0.998</v>
      </c>
    </row>
    <row r="368" spans="1:6" x14ac:dyDescent="0.25">
      <c r="A368">
        <v>214.69399999999999</v>
      </c>
      <c r="B368">
        <v>334.42599999999999</v>
      </c>
      <c r="C368">
        <v>13121.99899</v>
      </c>
      <c r="D368">
        <v>3393</v>
      </c>
      <c r="E368">
        <v>3.9239999999999999</v>
      </c>
      <c r="F368">
        <v>0.998</v>
      </c>
    </row>
    <row r="369" spans="1:6" x14ac:dyDescent="0.25">
      <c r="A369">
        <v>214.69800000000001</v>
      </c>
      <c r="B369">
        <v>340.48700000000002</v>
      </c>
      <c r="C369">
        <v>13455.504940000001</v>
      </c>
      <c r="D369">
        <v>3384</v>
      </c>
      <c r="E369">
        <v>3.923</v>
      </c>
      <c r="F369">
        <v>0.998</v>
      </c>
    </row>
    <row r="370" spans="1:6" x14ac:dyDescent="0.25">
      <c r="A370">
        <v>214.702</v>
      </c>
      <c r="B370">
        <v>346.65699999999998</v>
      </c>
      <c r="C370">
        <v>13800.664559999999</v>
      </c>
      <c r="D370">
        <v>3375</v>
      </c>
      <c r="E370">
        <v>3.9220000000000002</v>
      </c>
      <c r="F370">
        <v>0.998</v>
      </c>
    </row>
    <row r="371" spans="1:6" x14ac:dyDescent="0.25">
      <c r="A371">
        <v>214.70599999999999</v>
      </c>
      <c r="B371">
        <v>353.02100000000002</v>
      </c>
      <c r="C371">
        <v>14154.678190000001</v>
      </c>
      <c r="D371">
        <v>3366</v>
      </c>
      <c r="E371">
        <v>3.9209999999999998</v>
      </c>
      <c r="F371">
        <v>0.998</v>
      </c>
    </row>
    <row r="372" spans="1:6" x14ac:dyDescent="0.25">
      <c r="A372">
        <v>214.70699999999999</v>
      </c>
      <c r="B372">
        <v>354.40499999999997</v>
      </c>
      <c r="C372">
        <v>14236.394039999999</v>
      </c>
      <c r="D372">
        <v>3364</v>
      </c>
      <c r="E372">
        <v>3.9209999999999998</v>
      </c>
      <c r="F372">
        <v>0.998</v>
      </c>
    </row>
    <row r="373" spans="1:6" x14ac:dyDescent="0.25">
      <c r="A373">
        <v>214.71199999999999</v>
      </c>
      <c r="B373">
        <v>355.79500000000002</v>
      </c>
      <c r="C373">
        <v>14311.98921</v>
      </c>
      <c r="D373">
        <v>3362</v>
      </c>
      <c r="E373">
        <v>3.919</v>
      </c>
      <c r="F373">
        <v>0.998</v>
      </c>
    </row>
    <row r="374" spans="1:6" x14ac:dyDescent="0.25">
      <c r="A374">
        <v>214.71700000000001</v>
      </c>
      <c r="B374">
        <v>357.19099999999997</v>
      </c>
      <c r="C374">
        <v>14387.985780000001</v>
      </c>
      <c r="D374">
        <v>3360</v>
      </c>
      <c r="E374">
        <v>3.9180000000000001</v>
      </c>
      <c r="F374">
        <v>0.998</v>
      </c>
    </row>
    <row r="375" spans="1:6" x14ac:dyDescent="0.25">
      <c r="A375">
        <v>214.72200000000001</v>
      </c>
      <c r="B375">
        <v>358.59199999999998</v>
      </c>
      <c r="C375">
        <v>14467.716829999999</v>
      </c>
      <c r="D375">
        <v>3357</v>
      </c>
      <c r="E375">
        <v>3.9169999999999998</v>
      </c>
      <c r="F375">
        <v>0.998</v>
      </c>
    </row>
    <row r="376" spans="1:6" x14ac:dyDescent="0.25">
      <c r="A376">
        <v>214.727</v>
      </c>
      <c r="B376">
        <v>360.08100000000002</v>
      </c>
      <c r="C376">
        <v>14544.54032</v>
      </c>
      <c r="D376">
        <v>3356</v>
      </c>
      <c r="E376">
        <v>3.915</v>
      </c>
      <c r="F376">
        <v>0.998</v>
      </c>
    </row>
    <row r="377" spans="1:6" x14ac:dyDescent="0.25">
      <c r="A377">
        <v>214.732</v>
      </c>
      <c r="B377">
        <v>361.49299999999999</v>
      </c>
      <c r="C377">
        <v>14625.138919999999</v>
      </c>
      <c r="D377">
        <v>3354</v>
      </c>
      <c r="E377">
        <v>3.9140000000000001</v>
      </c>
      <c r="F377">
        <v>0.998</v>
      </c>
    </row>
    <row r="378" spans="1:6" x14ac:dyDescent="0.25">
      <c r="A378">
        <v>214.73699999999999</v>
      </c>
      <c r="B378">
        <v>362.911</v>
      </c>
      <c r="C378">
        <v>14702.79832</v>
      </c>
      <c r="D378">
        <v>3351</v>
      </c>
      <c r="E378">
        <v>3.9129999999999998</v>
      </c>
      <c r="F378">
        <v>0.998</v>
      </c>
    </row>
    <row r="379" spans="1:6" x14ac:dyDescent="0.25">
      <c r="A379">
        <v>214.74199999999999</v>
      </c>
      <c r="B379">
        <v>364.41800000000001</v>
      </c>
      <c r="C379">
        <v>14784.2739</v>
      </c>
      <c r="D379">
        <v>3349</v>
      </c>
      <c r="E379">
        <v>3.911</v>
      </c>
      <c r="F379">
        <v>0.998</v>
      </c>
    </row>
    <row r="380" spans="1:6" x14ac:dyDescent="0.25">
      <c r="A380">
        <v>214.74700000000001</v>
      </c>
      <c r="B380">
        <v>365.84699999999998</v>
      </c>
      <c r="C380">
        <v>14866.200989999999</v>
      </c>
      <c r="D380">
        <v>3347</v>
      </c>
      <c r="E380">
        <v>3.91</v>
      </c>
      <c r="F380">
        <v>0.998</v>
      </c>
    </row>
    <row r="381" spans="1:6" x14ac:dyDescent="0.25">
      <c r="A381">
        <v>214.75200000000001</v>
      </c>
      <c r="B381">
        <v>367.36700000000002</v>
      </c>
      <c r="C381">
        <v>14948.58207</v>
      </c>
      <c r="D381">
        <v>3345</v>
      </c>
      <c r="E381">
        <v>3.9089999999999998</v>
      </c>
      <c r="F381">
        <v>0.998</v>
      </c>
    </row>
    <row r="382" spans="1:6" x14ac:dyDescent="0.25">
      <c r="A382">
        <v>214.75700000000001</v>
      </c>
      <c r="B382">
        <v>368.80799999999999</v>
      </c>
      <c r="C382">
        <v>15034.881170000001</v>
      </c>
      <c r="D382">
        <v>3343</v>
      </c>
      <c r="E382">
        <v>3.907</v>
      </c>
      <c r="F382">
        <v>0.998</v>
      </c>
    </row>
    <row r="383" spans="1:6" x14ac:dyDescent="0.25">
      <c r="A383">
        <v>214.762</v>
      </c>
      <c r="B383">
        <v>370.339</v>
      </c>
      <c r="C383">
        <v>15118.19699</v>
      </c>
      <c r="D383">
        <v>3340</v>
      </c>
      <c r="E383">
        <v>3.9060000000000001</v>
      </c>
      <c r="F383">
        <v>0.998</v>
      </c>
    </row>
    <row r="384" spans="1:6" x14ac:dyDescent="0.25">
      <c r="A384">
        <v>214.767</v>
      </c>
      <c r="B384">
        <v>371.87799999999999</v>
      </c>
      <c r="C384">
        <v>15201.97451</v>
      </c>
      <c r="D384">
        <v>3338</v>
      </c>
      <c r="E384">
        <v>3.9039999999999999</v>
      </c>
      <c r="F384">
        <v>0.998</v>
      </c>
    </row>
    <row r="385" spans="1:6" x14ac:dyDescent="0.25">
      <c r="A385">
        <v>214.77199999999999</v>
      </c>
      <c r="B385">
        <v>373.42200000000003</v>
      </c>
      <c r="C385">
        <v>15289.73647</v>
      </c>
      <c r="D385">
        <v>3337</v>
      </c>
      <c r="E385">
        <v>3.903</v>
      </c>
      <c r="F385">
        <v>0.998</v>
      </c>
    </row>
    <row r="386" spans="1:6" x14ac:dyDescent="0.25">
      <c r="A386">
        <v>214.77699999999999</v>
      </c>
      <c r="B386">
        <v>374.97300000000001</v>
      </c>
      <c r="C386">
        <v>15374.46457</v>
      </c>
      <c r="D386">
        <v>3334</v>
      </c>
      <c r="E386">
        <v>3.9009999999999998</v>
      </c>
      <c r="F386">
        <v>0.998</v>
      </c>
    </row>
    <row r="387" spans="1:6" x14ac:dyDescent="0.25">
      <c r="A387">
        <v>214.78200000000001</v>
      </c>
      <c r="B387">
        <v>376.53</v>
      </c>
      <c r="C387">
        <v>15463.222320000001</v>
      </c>
      <c r="D387">
        <v>3332</v>
      </c>
      <c r="E387">
        <v>3.9</v>
      </c>
      <c r="F387">
        <v>0.998</v>
      </c>
    </row>
    <row r="388" spans="1:6" x14ac:dyDescent="0.25">
      <c r="A388">
        <v>214.78700000000001</v>
      </c>
      <c r="B388">
        <v>378.09399999999999</v>
      </c>
      <c r="C388">
        <v>15552.492480000001</v>
      </c>
      <c r="D388">
        <v>3330</v>
      </c>
      <c r="E388">
        <v>3.8980000000000001</v>
      </c>
      <c r="F388">
        <v>0.998</v>
      </c>
    </row>
    <row r="389" spans="1:6" x14ac:dyDescent="0.25">
      <c r="A389">
        <v>214.792</v>
      </c>
      <c r="B389">
        <v>379.75200000000001</v>
      </c>
      <c r="C389">
        <v>15642.278</v>
      </c>
      <c r="D389">
        <v>3327</v>
      </c>
      <c r="E389">
        <v>3.8969999999999998</v>
      </c>
      <c r="F389">
        <v>0.998</v>
      </c>
    </row>
    <row r="390" spans="1:6" x14ac:dyDescent="0.25">
      <c r="A390">
        <v>214.797</v>
      </c>
      <c r="B390">
        <v>381.32900000000001</v>
      </c>
      <c r="C390">
        <v>15732.58185</v>
      </c>
      <c r="D390">
        <v>3325</v>
      </c>
      <c r="E390">
        <v>3.8959999999999999</v>
      </c>
      <c r="F390">
        <v>0.998</v>
      </c>
    </row>
    <row r="391" spans="1:6" x14ac:dyDescent="0.25">
      <c r="A391">
        <v>214.80199999999999</v>
      </c>
      <c r="B391">
        <v>382.91300000000001</v>
      </c>
      <c r="C391">
        <v>15823.40704</v>
      </c>
      <c r="D391">
        <v>3323</v>
      </c>
      <c r="E391">
        <v>3.8940000000000001</v>
      </c>
      <c r="F391">
        <v>0.998</v>
      </c>
    </row>
    <row r="392" spans="1:6" x14ac:dyDescent="0.25">
      <c r="A392">
        <v>214.80699999999999</v>
      </c>
      <c r="B392">
        <v>384.59199999999998</v>
      </c>
      <c r="C392">
        <v>15914.75657</v>
      </c>
      <c r="D392">
        <v>3320</v>
      </c>
      <c r="E392">
        <v>3.8919999999999999</v>
      </c>
      <c r="F392">
        <v>0.998</v>
      </c>
    </row>
    <row r="393" spans="1:6" x14ac:dyDescent="0.25">
      <c r="A393">
        <v>214.81200000000001</v>
      </c>
      <c r="B393">
        <v>386.27800000000002</v>
      </c>
      <c r="C393">
        <v>16010.31955</v>
      </c>
      <c r="D393">
        <v>3318</v>
      </c>
      <c r="E393">
        <v>3.891</v>
      </c>
      <c r="F393">
        <v>0.998</v>
      </c>
    </row>
    <row r="394" spans="1:6" x14ac:dyDescent="0.25">
      <c r="A394">
        <v>214.81700000000001</v>
      </c>
      <c r="B394">
        <v>387.88200000000001</v>
      </c>
      <c r="C394">
        <v>16102.74813</v>
      </c>
      <c r="D394">
        <v>3316</v>
      </c>
      <c r="E394">
        <v>3.8889999999999998</v>
      </c>
      <c r="F394">
        <v>0.998</v>
      </c>
    </row>
    <row r="395" spans="1:6" x14ac:dyDescent="0.25">
      <c r="A395">
        <v>214.822</v>
      </c>
      <c r="B395">
        <v>389.58300000000003</v>
      </c>
      <c r="C395">
        <v>16199.43994</v>
      </c>
      <c r="D395">
        <v>3314</v>
      </c>
      <c r="E395">
        <v>3.8879999999999999</v>
      </c>
      <c r="F395">
        <v>0.998</v>
      </c>
    </row>
    <row r="396" spans="1:6" x14ac:dyDescent="0.25">
      <c r="A396">
        <v>214.827</v>
      </c>
      <c r="B396">
        <v>391.291</v>
      </c>
      <c r="C396">
        <v>16296.71235</v>
      </c>
      <c r="D396">
        <v>3311</v>
      </c>
      <c r="E396">
        <v>3.8860000000000001</v>
      </c>
      <c r="F396">
        <v>0.998</v>
      </c>
    </row>
    <row r="397" spans="1:6" x14ac:dyDescent="0.25">
      <c r="A397">
        <v>214.83199999999999</v>
      </c>
      <c r="B397">
        <v>393.00700000000001</v>
      </c>
      <c r="C397">
        <v>16394.56885</v>
      </c>
      <c r="D397">
        <v>3309</v>
      </c>
      <c r="E397">
        <v>3.8839999999999999</v>
      </c>
      <c r="F397">
        <v>0.998</v>
      </c>
    </row>
    <row r="398" spans="1:6" x14ac:dyDescent="0.25">
      <c r="A398">
        <v>214.83699999999999</v>
      </c>
      <c r="B398">
        <v>394.73</v>
      </c>
      <c r="C398">
        <v>16493.01295</v>
      </c>
      <c r="D398">
        <v>3307</v>
      </c>
      <c r="E398">
        <v>3.883</v>
      </c>
      <c r="F398">
        <v>0.998</v>
      </c>
    </row>
    <row r="399" spans="1:6" x14ac:dyDescent="0.25">
      <c r="A399">
        <v>214.84200000000001</v>
      </c>
      <c r="B399">
        <v>396.46100000000001</v>
      </c>
      <c r="C399">
        <v>16592.048169999998</v>
      </c>
      <c r="D399">
        <v>3304</v>
      </c>
      <c r="E399">
        <v>3.8809999999999998</v>
      </c>
      <c r="F399">
        <v>0.998</v>
      </c>
    </row>
    <row r="400" spans="1:6" x14ac:dyDescent="0.25">
      <c r="A400">
        <v>214.84700000000001</v>
      </c>
      <c r="B400">
        <v>398.291</v>
      </c>
      <c r="C400">
        <v>16691.678070000002</v>
      </c>
      <c r="D400">
        <v>3302</v>
      </c>
      <c r="E400">
        <v>3.879</v>
      </c>
      <c r="F400">
        <v>0.998</v>
      </c>
    </row>
    <row r="401" spans="1:6" x14ac:dyDescent="0.25">
      <c r="A401">
        <v>214.852</v>
      </c>
      <c r="B401">
        <v>400.03699999999998</v>
      </c>
      <c r="C401">
        <v>16795.773140000001</v>
      </c>
      <c r="D401">
        <v>3300</v>
      </c>
      <c r="E401">
        <v>3.8780000000000001</v>
      </c>
      <c r="F401">
        <v>0.998</v>
      </c>
    </row>
    <row r="402" spans="1:6" x14ac:dyDescent="0.25">
      <c r="A402">
        <v>214.857</v>
      </c>
      <c r="B402">
        <v>401.88299999999998</v>
      </c>
      <c r="C402">
        <v>16896.626339999999</v>
      </c>
      <c r="D402">
        <v>3298</v>
      </c>
      <c r="E402">
        <v>3.8759999999999999</v>
      </c>
      <c r="F402">
        <v>0.998</v>
      </c>
    </row>
    <row r="403" spans="1:6" x14ac:dyDescent="0.25">
      <c r="A403">
        <v>214.86199999999999</v>
      </c>
      <c r="B403">
        <v>403.64499999999998</v>
      </c>
      <c r="C403">
        <v>17001.999540000001</v>
      </c>
      <c r="D403">
        <v>3295</v>
      </c>
      <c r="E403">
        <v>3.8740000000000001</v>
      </c>
      <c r="F403">
        <v>0.998</v>
      </c>
    </row>
    <row r="404" spans="1:6" x14ac:dyDescent="0.25">
      <c r="A404">
        <v>214.86699999999999</v>
      </c>
      <c r="B404">
        <v>405.50900000000001</v>
      </c>
      <c r="C404">
        <v>17108.029879999998</v>
      </c>
      <c r="D404">
        <v>3293</v>
      </c>
      <c r="E404">
        <v>3.8719999999999999</v>
      </c>
      <c r="F404">
        <v>0.998</v>
      </c>
    </row>
    <row r="405" spans="1:6" x14ac:dyDescent="0.25">
      <c r="A405">
        <v>214.87200000000001</v>
      </c>
      <c r="B405">
        <v>407.38</v>
      </c>
      <c r="C405">
        <v>17214.721460000001</v>
      </c>
      <c r="D405">
        <v>3290</v>
      </c>
      <c r="E405">
        <v>3.87</v>
      </c>
      <c r="F405">
        <v>0.998</v>
      </c>
    </row>
    <row r="406" spans="1:6" x14ac:dyDescent="0.25">
      <c r="A406">
        <v>214.87700000000001</v>
      </c>
      <c r="B406">
        <v>409.26100000000002</v>
      </c>
      <c r="C406">
        <v>17322.078399999999</v>
      </c>
      <c r="D406">
        <v>3288</v>
      </c>
      <c r="E406">
        <v>3.8690000000000002</v>
      </c>
      <c r="F406">
        <v>0.998</v>
      </c>
    </row>
    <row r="407" spans="1:6" x14ac:dyDescent="0.25">
      <c r="A407">
        <v>214.88200000000001</v>
      </c>
      <c r="B407">
        <v>411.15</v>
      </c>
      <c r="C407">
        <v>17430.104869999999</v>
      </c>
      <c r="D407">
        <v>3285</v>
      </c>
      <c r="E407">
        <v>3.867</v>
      </c>
      <c r="F407">
        <v>0.999</v>
      </c>
    </row>
    <row r="408" spans="1:6" x14ac:dyDescent="0.25">
      <c r="A408">
        <v>214.887</v>
      </c>
      <c r="B408">
        <v>413.048</v>
      </c>
      <c r="C408">
        <v>17538.80502</v>
      </c>
      <c r="D408">
        <v>3283</v>
      </c>
      <c r="E408">
        <v>3.8650000000000002</v>
      </c>
      <c r="F408">
        <v>0.999</v>
      </c>
    </row>
    <row r="409" spans="1:6" x14ac:dyDescent="0.25">
      <c r="A409">
        <v>214.892</v>
      </c>
      <c r="B409">
        <v>414.95400000000001</v>
      </c>
      <c r="C409">
        <v>17652.247169999999</v>
      </c>
      <c r="D409">
        <v>3280</v>
      </c>
      <c r="E409">
        <v>3.863</v>
      </c>
      <c r="F409">
        <v>0.999</v>
      </c>
    </row>
    <row r="410" spans="1:6" x14ac:dyDescent="0.25">
      <c r="A410">
        <v>214.89699999999999</v>
      </c>
      <c r="B410">
        <v>416.96499999999997</v>
      </c>
      <c r="C410">
        <v>17762.33268</v>
      </c>
      <c r="D410">
        <v>3278</v>
      </c>
      <c r="E410">
        <v>3.8610000000000002</v>
      </c>
      <c r="F410">
        <v>0.999</v>
      </c>
    </row>
    <row r="411" spans="1:6" x14ac:dyDescent="0.25">
      <c r="A411">
        <v>214.90199999999999</v>
      </c>
      <c r="B411">
        <v>418.89</v>
      </c>
      <c r="C411">
        <v>17877.22063</v>
      </c>
      <c r="D411">
        <v>3276</v>
      </c>
      <c r="E411">
        <v>3.859</v>
      </c>
      <c r="F411">
        <v>0.999</v>
      </c>
    </row>
    <row r="412" spans="1:6" x14ac:dyDescent="0.25">
      <c r="A412">
        <v>214.90700000000001</v>
      </c>
      <c r="B412">
        <v>420.92</v>
      </c>
      <c r="C412">
        <v>17992.85168</v>
      </c>
      <c r="D412">
        <v>3273</v>
      </c>
      <c r="E412">
        <v>3.8570000000000002</v>
      </c>
      <c r="F412">
        <v>0.999</v>
      </c>
    </row>
    <row r="413" spans="1:6" x14ac:dyDescent="0.25">
      <c r="A413">
        <v>214.91200000000001</v>
      </c>
      <c r="B413">
        <v>422.863</v>
      </c>
      <c r="C413">
        <v>18109.230640000002</v>
      </c>
      <c r="D413">
        <v>3270</v>
      </c>
      <c r="E413">
        <v>3.855</v>
      </c>
      <c r="F413">
        <v>0.999</v>
      </c>
    </row>
    <row r="414" spans="1:6" x14ac:dyDescent="0.25">
      <c r="A414">
        <v>214.917</v>
      </c>
      <c r="B414">
        <v>424.91300000000001</v>
      </c>
      <c r="C414">
        <v>18226.362349999999</v>
      </c>
      <c r="D414">
        <v>3268</v>
      </c>
      <c r="E414">
        <v>3.8530000000000002</v>
      </c>
      <c r="F414">
        <v>0.999</v>
      </c>
    </row>
    <row r="415" spans="1:6" x14ac:dyDescent="0.25">
      <c r="A415">
        <v>214.922</v>
      </c>
      <c r="B415">
        <v>426.97300000000001</v>
      </c>
      <c r="C415">
        <v>18344.251670000001</v>
      </c>
      <c r="D415">
        <v>3266</v>
      </c>
      <c r="E415">
        <v>3.851</v>
      </c>
      <c r="F415">
        <v>0.999</v>
      </c>
    </row>
    <row r="416" spans="1:6" x14ac:dyDescent="0.25">
      <c r="A416">
        <v>214.92699999999999</v>
      </c>
      <c r="B416">
        <v>429.04199999999997</v>
      </c>
      <c r="C416">
        <v>18467.15524</v>
      </c>
      <c r="D416">
        <v>3263</v>
      </c>
      <c r="E416">
        <v>3.8490000000000002</v>
      </c>
      <c r="F416">
        <v>0.999</v>
      </c>
    </row>
    <row r="417" spans="1:6" x14ac:dyDescent="0.25">
      <c r="A417">
        <v>214.93199999999999</v>
      </c>
      <c r="B417">
        <v>431.12200000000001</v>
      </c>
      <c r="C417">
        <v>18590.882239999999</v>
      </c>
      <c r="D417">
        <v>3261</v>
      </c>
      <c r="E417">
        <v>3.847</v>
      </c>
      <c r="F417">
        <v>0.999</v>
      </c>
    </row>
    <row r="418" spans="1:6" x14ac:dyDescent="0.25">
      <c r="A418">
        <v>214.93700000000001</v>
      </c>
      <c r="B418">
        <v>433.31099999999998</v>
      </c>
      <c r="C418">
        <v>18711.129300000001</v>
      </c>
      <c r="D418">
        <v>3258</v>
      </c>
      <c r="E418">
        <v>3.8450000000000002</v>
      </c>
      <c r="F418">
        <v>0.999</v>
      </c>
    </row>
    <row r="419" spans="1:6" x14ac:dyDescent="0.25">
      <c r="A419">
        <v>214.94200000000001</v>
      </c>
      <c r="B419">
        <v>435.41199999999998</v>
      </c>
      <c r="C419">
        <v>18836.490890000001</v>
      </c>
      <c r="D419">
        <v>3255</v>
      </c>
      <c r="E419">
        <v>3.843</v>
      </c>
      <c r="F419">
        <v>0.999</v>
      </c>
    </row>
    <row r="420" spans="1:6" x14ac:dyDescent="0.25">
      <c r="A420">
        <v>214.947</v>
      </c>
      <c r="B420">
        <v>437.52199999999999</v>
      </c>
      <c r="C420">
        <v>18962.69239</v>
      </c>
      <c r="D420">
        <v>3252</v>
      </c>
      <c r="E420">
        <v>3.8410000000000002</v>
      </c>
      <c r="F420">
        <v>0.999</v>
      </c>
    </row>
    <row r="421" spans="1:6" x14ac:dyDescent="0.25">
      <c r="A421">
        <v>214.952</v>
      </c>
      <c r="B421">
        <v>439.74400000000003</v>
      </c>
      <c r="C421">
        <v>19094.135490000001</v>
      </c>
      <c r="D421">
        <v>3250</v>
      </c>
      <c r="E421">
        <v>3.839</v>
      </c>
      <c r="F421">
        <v>0.999</v>
      </c>
    </row>
    <row r="422" spans="1:6" x14ac:dyDescent="0.25">
      <c r="A422">
        <v>214.95699999999999</v>
      </c>
      <c r="B422">
        <v>441.97699999999998</v>
      </c>
      <c r="C422">
        <v>19222.063160000002</v>
      </c>
      <c r="D422">
        <v>3247</v>
      </c>
      <c r="E422">
        <v>3.8370000000000002</v>
      </c>
      <c r="F422">
        <v>0.999</v>
      </c>
    </row>
    <row r="423" spans="1:6" x14ac:dyDescent="0.25">
      <c r="A423">
        <v>214.96199999999999</v>
      </c>
      <c r="B423">
        <v>444.22199999999998</v>
      </c>
      <c r="C423">
        <v>19355.30414</v>
      </c>
      <c r="D423">
        <v>3245</v>
      </c>
      <c r="E423">
        <v>3.8340000000000001</v>
      </c>
      <c r="F423">
        <v>0.999</v>
      </c>
    </row>
    <row r="424" spans="1:6" x14ac:dyDescent="0.25">
      <c r="A424">
        <v>214.96700000000001</v>
      </c>
      <c r="B424">
        <v>446.47800000000001</v>
      </c>
      <c r="C424">
        <v>19484.981599999999</v>
      </c>
      <c r="D424">
        <v>3242</v>
      </c>
      <c r="E424">
        <v>3.8319999999999999</v>
      </c>
      <c r="F424">
        <v>0.999</v>
      </c>
    </row>
    <row r="425" spans="1:6" x14ac:dyDescent="0.25">
      <c r="A425">
        <v>214.97200000000001</v>
      </c>
      <c r="B425">
        <v>448.745</v>
      </c>
      <c r="C425">
        <v>19620.045040000001</v>
      </c>
      <c r="D425">
        <v>3240</v>
      </c>
      <c r="E425">
        <v>3.83</v>
      </c>
      <c r="F425">
        <v>0.999</v>
      </c>
    </row>
    <row r="426" spans="1:6" x14ac:dyDescent="0.25">
      <c r="A426">
        <v>214.977</v>
      </c>
      <c r="B426">
        <v>451.024</v>
      </c>
      <c r="C426">
        <v>19756.044689999999</v>
      </c>
      <c r="D426">
        <v>3237</v>
      </c>
      <c r="E426">
        <v>3.8279999999999998</v>
      </c>
      <c r="F426">
        <v>0.999</v>
      </c>
    </row>
    <row r="427" spans="1:6" x14ac:dyDescent="0.25">
      <c r="A427">
        <v>214.982</v>
      </c>
      <c r="B427">
        <v>453.41899999999998</v>
      </c>
      <c r="C427">
        <v>19897.56811</v>
      </c>
      <c r="D427">
        <v>3234</v>
      </c>
      <c r="E427">
        <v>3.8250000000000002</v>
      </c>
      <c r="F427">
        <v>0.999</v>
      </c>
    </row>
    <row r="428" spans="1:6" x14ac:dyDescent="0.25">
      <c r="A428">
        <v>214.98699999999999</v>
      </c>
      <c r="B428">
        <v>455.72199999999998</v>
      </c>
      <c r="C428">
        <v>20035.491460000001</v>
      </c>
      <c r="D428">
        <v>3231</v>
      </c>
      <c r="E428">
        <v>3.823</v>
      </c>
      <c r="F428">
        <v>0.999</v>
      </c>
    </row>
    <row r="429" spans="1:6" x14ac:dyDescent="0.25">
      <c r="A429">
        <v>214.99199999999999</v>
      </c>
      <c r="B429">
        <v>458.142</v>
      </c>
      <c r="C429">
        <v>20179.01671</v>
      </c>
      <c r="D429">
        <v>3228</v>
      </c>
      <c r="E429">
        <v>3.8210000000000002</v>
      </c>
      <c r="F429">
        <v>0.999</v>
      </c>
    </row>
    <row r="430" spans="1:6" x14ac:dyDescent="0.25">
      <c r="A430">
        <v>214.99700000000001</v>
      </c>
      <c r="B430">
        <v>460.57499999999999</v>
      </c>
      <c r="C430">
        <v>20318.89097</v>
      </c>
      <c r="D430">
        <v>3226</v>
      </c>
      <c r="E430">
        <v>3.8180000000000001</v>
      </c>
      <c r="F430">
        <v>0.999</v>
      </c>
    </row>
    <row r="431" spans="1:6" x14ac:dyDescent="0.25">
      <c r="A431">
        <v>215.00200000000001</v>
      </c>
      <c r="B431">
        <v>463.02</v>
      </c>
      <c r="C431">
        <v>20464.446370000001</v>
      </c>
      <c r="D431">
        <v>3223</v>
      </c>
      <c r="E431">
        <v>3.8159999999999998</v>
      </c>
      <c r="F431">
        <v>0.999</v>
      </c>
    </row>
    <row r="432" spans="1:6" x14ac:dyDescent="0.25">
      <c r="A432">
        <v>215.00700000000001</v>
      </c>
      <c r="B432">
        <v>465.47899999999998</v>
      </c>
      <c r="C432">
        <v>20611.044450000001</v>
      </c>
      <c r="D432">
        <v>3220</v>
      </c>
      <c r="E432">
        <v>3.8130000000000002</v>
      </c>
      <c r="F432">
        <v>0.999</v>
      </c>
    </row>
    <row r="433" spans="1:6" x14ac:dyDescent="0.25">
      <c r="A433">
        <v>215.012</v>
      </c>
      <c r="B433">
        <v>467.95100000000002</v>
      </c>
      <c r="C433">
        <v>20763.473119999999</v>
      </c>
      <c r="D433">
        <v>3217</v>
      </c>
      <c r="E433">
        <v>3.8109999999999999</v>
      </c>
      <c r="F433">
        <v>0.999</v>
      </c>
    </row>
    <row r="434" spans="1:6" x14ac:dyDescent="0.25">
      <c r="A434">
        <v>215.017</v>
      </c>
      <c r="B434">
        <v>470.435</v>
      </c>
      <c r="C434">
        <v>20912.213299999999</v>
      </c>
      <c r="D434">
        <v>3214</v>
      </c>
      <c r="E434">
        <v>3.8079999999999998</v>
      </c>
      <c r="F434">
        <v>0.999</v>
      </c>
    </row>
    <row r="435" spans="1:6" x14ac:dyDescent="0.25">
      <c r="A435">
        <v>215.02199999999999</v>
      </c>
      <c r="B435">
        <v>473.04199999999997</v>
      </c>
      <c r="C435">
        <v>21066.869259999999</v>
      </c>
      <c r="D435">
        <v>3211</v>
      </c>
      <c r="E435">
        <v>3.806</v>
      </c>
      <c r="F435">
        <v>0.999</v>
      </c>
    </row>
    <row r="436" spans="1:6" x14ac:dyDescent="0.25">
      <c r="A436">
        <v>215.02699999999999</v>
      </c>
      <c r="B436">
        <v>475.66399999999999</v>
      </c>
      <c r="C436">
        <v>21222.668969999999</v>
      </c>
      <c r="D436">
        <v>3208</v>
      </c>
      <c r="E436">
        <v>3.8029999999999999</v>
      </c>
      <c r="F436">
        <v>0.999</v>
      </c>
    </row>
    <row r="437" spans="1:6" x14ac:dyDescent="0.25">
      <c r="A437">
        <v>215.03200000000001</v>
      </c>
      <c r="B437">
        <v>478.3</v>
      </c>
      <c r="C437">
        <v>21379.620900000002</v>
      </c>
      <c r="D437">
        <v>3206</v>
      </c>
      <c r="E437">
        <v>3.8</v>
      </c>
      <c r="F437">
        <v>0.999</v>
      </c>
    </row>
    <row r="438" spans="1:6" x14ac:dyDescent="0.25">
      <c r="A438">
        <v>215.03700000000001</v>
      </c>
      <c r="B438">
        <v>480.95</v>
      </c>
      <c r="C438">
        <v>21537.733560000001</v>
      </c>
      <c r="D438">
        <v>3203</v>
      </c>
      <c r="E438">
        <v>3.798</v>
      </c>
      <c r="F438">
        <v>0.999</v>
      </c>
    </row>
    <row r="439" spans="1:6" x14ac:dyDescent="0.25">
      <c r="A439">
        <v>215.042</v>
      </c>
      <c r="B439">
        <v>483.61500000000001</v>
      </c>
      <c r="C439">
        <v>21697.01554</v>
      </c>
      <c r="D439">
        <v>3200</v>
      </c>
      <c r="E439">
        <v>3.7949999999999999</v>
      </c>
      <c r="F439">
        <v>0.999</v>
      </c>
    </row>
    <row r="440" spans="1:6" x14ac:dyDescent="0.25">
      <c r="A440">
        <v>215.047</v>
      </c>
      <c r="B440">
        <v>486.29500000000002</v>
      </c>
      <c r="C440">
        <v>21862.50894</v>
      </c>
      <c r="D440">
        <v>3197</v>
      </c>
      <c r="E440">
        <v>3.7919999999999998</v>
      </c>
      <c r="F440">
        <v>0.999</v>
      </c>
    </row>
    <row r="441" spans="1:6" x14ac:dyDescent="0.25">
      <c r="A441">
        <v>215.05199999999999</v>
      </c>
      <c r="B441">
        <v>488.99</v>
      </c>
      <c r="C441">
        <v>22029.264630000001</v>
      </c>
      <c r="D441">
        <v>3194</v>
      </c>
      <c r="E441">
        <v>3.7890000000000001</v>
      </c>
      <c r="F441">
        <v>0.999</v>
      </c>
    </row>
    <row r="442" spans="1:6" x14ac:dyDescent="0.25">
      <c r="A442">
        <v>215.05699999999999</v>
      </c>
      <c r="B442">
        <v>491.81299999999999</v>
      </c>
      <c r="C442">
        <v>22197.292249999999</v>
      </c>
      <c r="D442">
        <v>3191</v>
      </c>
      <c r="E442">
        <v>3.7869999999999999</v>
      </c>
      <c r="F442">
        <v>0.999</v>
      </c>
    </row>
    <row r="443" spans="1:6" x14ac:dyDescent="0.25">
      <c r="A443">
        <v>215.06200000000001</v>
      </c>
      <c r="B443">
        <v>494.65199999999999</v>
      </c>
      <c r="C443">
        <v>22366.601490000001</v>
      </c>
      <c r="D443">
        <v>3188</v>
      </c>
      <c r="E443">
        <v>3.7839999999999998</v>
      </c>
      <c r="F443">
        <v>0.999</v>
      </c>
    </row>
    <row r="444" spans="1:6" x14ac:dyDescent="0.25">
      <c r="A444">
        <v>215.06700000000001</v>
      </c>
      <c r="B444">
        <v>497.50799999999998</v>
      </c>
      <c r="C444">
        <v>22537.202140000001</v>
      </c>
      <c r="D444">
        <v>3185</v>
      </c>
      <c r="E444">
        <v>3.7810000000000001</v>
      </c>
      <c r="F444">
        <v>0.999</v>
      </c>
    </row>
    <row r="445" spans="1:6" x14ac:dyDescent="0.25">
      <c r="A445">
        <v>215.072</v>
      </c>
      <c r="B445">
        <v>500.38</v>
      </c>
      <c r="C445">
        <v>22714.333610000001</v>
      </c>
      <c r="D445">
        <v>3182</v>
      </c>
      <c r="E445">
        <v>3.778</v>
      </c>
      <c r="F445">
        <v>0.999</v>
      </c>
    </row>
    <row r="446" spans="1:6" x14ac:dyDescent="0.25">
      <c r="A446">
        <v>215.077</v>
      </c>
      <c r="B446">
        <v>503.26900000000001</v>
      </c>
      <c r="C446">
        <v>22892.857240000001</v>
      </c>
      <c r="D446">
        <v>3179</v>
      </c>
      <c r="E446">
        <v>3.7749999999999999</v>
      </c>
      <c r="F446">
        <v>0.999</v>
      </c>
    </row>
    <row r="447" spans="1:6" x14ac:dyDescent="0.25">
      <c r="A447">
        <v>215.08199999999999</v>
      </c>
      <c r="B447">
        <v>506.291</v>
      </c>
      <c r="C447">
        <v>23072.78398</v>
      </c>
      <c r="D447">
        <v>3175</v>
      </c>
      <c r="E447">
        <v>3.7719999999999998</v>
      </c>
      <c r="F447">
        <v>0.999</v>
      </c>
    </row>
    <row r="448" spans="1:6" x14ac:dyDescent="0.25">
      <c r="A448">
        <v>215.08699999999999</v>
      </c>
      <c r="B448">
        <v>509.214</v>
      </c>
      <c r="C448">
        <v>23254.12486</v>
      </c>
      <c r="D448">
        <v>3172</v>
      </c>
      <c r="E448">
        <v>3.7679999999999998</v>
      </c>
      <c r="F448">
        <v>0.999</v>
      </c>
    </row>
    <row r="449" spans="1:6" x14ac:dyDescent="0.25">
      <c r="A449">
        <v>215.09200000000001</v>
      </c>
      <c r="B449">
        <v>512.27099999999996</v>
      </c>
      <c r="C449">
        <v>23436.89099</v>
      </c>
      <c r="D449">
        <v>3170</v>
      </c>
      <c r="E449">
        <v>3.7650000000000001</v>
      </c>
      <c r="F449">
        <v>0.999</v>
      </c>
    </row>
    <row r="450" spans="1:6" x14ac:dyDescent="0.25">
      <c r="A450">
        <v>215.09700000000001</v>
      </c>
      <c r="B450">
        <v>515.34699999999998</v>
      </c>
      <c r="C450">
        <v>23626.533149999999</v>
      </c>
      <c r="D450">
        <v>3167</v>
      </c>
      <c r="E450">
        <v>3.762</v>
      </c>
      <c r="F450">
        <v>1</v>
      </c>
    </row>
    <row r="451" spans="1:6" x14ac:dyDescent="0.25">
      <c r="A451">
        <v>215.102</v>
      </c>
      <c r="B451">
        <v>518.44200000000001</v>
      </c>
      <c r="C451">
        <v>23817.70983</v>
      </c>
      <c r="D451">
        <v>3163</v>
      </c>
      <c r="E451">
        <v>3.7589999999999999</v>
      </c>
      <c r="F451">
        <v>1</v>
      </c>
    </row>
    <row r="452" spans="1:6" x14ac:dyDescent="0.25">
      <c r="A452">
        <v>215.107</v>
      </c>
      <c r="B452">
        <v>521.67499999999995</v>
      </c>
      <c r="C452">
        <v>24010.433440000001</v>
      </c>
      <c r="D452">
        <v>3160</v>
      </c>
      <c r="E452">
        <v>3.7559999999999998</v>
      </c>
      <c r="F452">
        <v>1</v>
      </c>
    </row>
    <row r="453" spans="1:6" x14ac:dyDescent="0.25">
      <c r="A453">
        <v>215.11199999999999</v>
      </c>
      <c r="B453">
        <v>524.80700000000002</v>
      </c>
      <c r="C453">
        <v>24204.716479999999</v>
      </c>
      <c r="D453">
        <v>3156</v>
      </c>
      <c r="E453">
        <v>3.7519999999999998</v>
      </c>
      <c r="F453">
        <v>1</v>
      </c>
    </row>
    <row r="454" spans="1:6" x14ac:dyDescent="0.25">
      <c r="A454">
        <v>215.11699999999999</v>
      </c>
      <c r="B454">
        <v>528.08000000000004</v>
      </c>
      <c r="C454">
        <v>24406.19068</v>
      </c>
      <c r="D454">
        <v>3154</v>
      </c>
      <c r="E454">
        <v>3.7490000000000001</v>
      </c>
      <c r="F454">
        <v>1</v>
      </c>
    </row>
    <row r="455" spans="1:6" x14ac:dyDescent="0.25">
      <c r="A455">
        <v>215.12200000000001</v>
      </c>
      <c r="B455">
        <v>531.37400000000002</v>
      </c>
      <c r="C455">
        <v>24609.341899999999</v>
      </c>
      <c r="D455">
        <v>3150</v>
      </c>
      <c r="E455">
        <v>3.7450000000000001</v>
      </c>
      <c r="F455">
        <v>1</v>
      </c>
    </row>
    <row r="456" spans="1:6" x14ac:dyDescent="0.25">
      <c r="A456">
        <v>215.12700000000001</v>
      </c>
      <c r="B456">
        <v>534.68700000000001</v>
      </c>
      <c r="C456">
        <v>24814.184099999999</v>
      </c>
      <c r="D456">
        <v>3147</v>
      </c>
      <c r="E456">
        <v>3.742</v>
      </c>
      <c r="F456">
        <v>1</v>
      </c>
    </row>
    <row r="457" spans="1:6" x14ac:dyDescent="0.25">
      <c r="A457">
        <v>215.13200000000001</v>
      </c>
      <c r="B457">
        <v>538.02200000000005</v>
      </c>
      <c r="C457">
        <v>25020.731360000002</v>
      </c>
      <c r="D457">
        <v>3143</v>
      </c>
      <c r="E457">
        <v>3.7389999999999999</v>
      </c>
      <c r="F457">
        <v>1</v>
      </c>
    </row>
    <row r="458" spans="1:6" x14ac:dyDescent="0.25">
      <c r="A458">
        <v>215.137</v>
      </c>
      <c r="B458">
        <v>541.50199999999995</v>
      </c>
      <c r="C458">
        <v>25234.807720000001</v>
      </c>
      <c r="D458">
        <v>3141</v>
      </c>
      <c r="E458">
        <v>3.7349999999999999</v>
      </c>
      <c r="F458">
        <v>1</v>
      </c>
    </row>
    <row r="459" spans="1:6" x14ac:dyDescent="0.25">
      <c r="A459">
        <v>215.142</v>
      </c>
      <c r="B459">
        <v>544.87900000000002</v>
      </c>
      <c r="C459">
        <v>25444.85615</v>
      </c>
      <c r="D459">
        <v>3137</v>
      </c>
      <c r="E459">
        <v>3.7309999999999999</v>
      </c>
      <c r="F459">
        <v>1</v>
      </c>
    </row>
    <row r="460" spans="1:6" x14ac:dyDescent="0.25">
      <c r="A460">
        <v>215.14699999999999</v>
      </c>
      <c r="B460">
        <v>548.40300000000002</v>
      </c>
      <c r="C460">
        <v>25662.561310000001</v>
      </c>
      <c r="D460">
        <v>3133</v>
      </c>
      <c r="E460">
        <v>3.7280000000000002</v>
      </c>
      <c r="F460">
        <v>1</v>
      </c>
    </row>
    <row r="461" spans="1:6" x14ac:dyDescent="0.25">
      <c r="A461">
        <v>215.15199999999999</v>
      </c>
      <c r="B461">
        <v>551.95000000000005</v>
      </c>
      <c r="C461">
        <v>25888.08942</v>
      </c>
      <c r="D461">
        <v>3130</v>
      </c>
      <c r="E461">
        <v>3.7240000000000002</v>
      </c>
      <c r="F461">
        <v>1</v>
      </c>
    </row>
    <row r="462" spans="1:6" x14ac:dyDescent="0.25">
      <c r="A462">
        <v>215.15700000000001</v>
      </c>
      <c r="B462">
        <v>555.64800000000002</v>
      </c>
      <c r="C462">
        <v>26109.586869999999</v>
      </c>
      <c r="D462">
        <v>3127</v>
      </c>
      <c r="E462">
        <v>3.72</v>
      </c>
      <c r="F462">
        <v>1</v>
      </c>
    </row>
    <row r="463" spans="1:6" x14ac:dyDescent="0.25">
      <c r="A463">
        <v>215.16200000000001</v>
      </c>
      <c r="B463">
        <v>559.37099999999998</v>
      </c>
      <c r="C463">
        <v>26339.043529999999</v>
      </c>
      <c r="D463">
        <v>3123</v>
      </c>
      <c r="E463">
        <v>3.7149999999999999</v>
      </c>
      <c r="F463">
        <v>1</v>
      </c>
    </row>
    <row r="464" spans="1:6" x14ac:dyDescent="0.25">
      <c r="A464">
        <v>215.167</v>
      </c>
      <c r="B464">
        <v>563.11900000000003</v>
      </c>
      <c r="C464">
        <v>26570.5167</v>
      </c>
      <c r="D464">
        <v>3120</v>
      </c>
      <c r="E464">
        <v>3.7090000000000001</v>
      </c>
      <c r="F464">
        <v>1</v>
      </c>
    </row>
    <row r="465" spans="1:6" x14ac:dyDescent="0.25">
      <c r="A465">
        <v>215.172</v>
      </c>
      <c r="B465">
        <v>567.15300000000002</v>
      </c>
      <c r="C465">
        <v>26810.196680000001</v>
      </c>
      <c r="D465">
        <v>3115</v>
      </c>
      <c r="E465">
        <v>3.702</v>
      </c>
      <c r="F465">
        <v>1</v>
      </c>
    </row>
    <row r="466" spans="1:6" x14ac:dyDescent="0.25">
      <c r="A466">
        <v>215.17699999999999</v>
      </c>
      <c r="B466">
        <v>571.21600000000001</v>
      </c>
      <c r="C466">
        <v>27045.810450000001</v>
      </c>
      <c r="D466">
        <v>3111</v>
      </c>
      <c r="E466">
        <v>3.6920000000000002</v>
      </c>
      <c r="F466">
        <v>1</v>
      </c>
    </row>
    <row r="467" spans="1:6" x14ac:dyDescent="0.25">
      <c r="A467">
        <v>215.18199999999999</v>
      </c>
      <c r="B467">
        <v>575.572</v>
      </c>
      <c r="C467">
        <v>27289.777829999999</v>
      </c>
      <c r="D467">
        <v>3106</v>
      </c>
      <c r="E467">
        <v>3.6779999999999999</v>
      </c>
      <c r="F467">
        <v>1</v>
      </c>
    </row>
    <row r="468" spans="1:6" x14ac:dyDescent="0.25">
      <c r="A468">
        <v>215.18700000000001</v>
      </c>
      <c r="B468">
        <v>580.36300000000006</v>
      </c>
      <c r="C468">
        <v>27535.945919999998</v>
      </c>
      <c r="D468">
        <v>3100</v>
      </c>
      <c r="E468">
        <v>3.6589999999999998</v>
      </c>
      <c r="F468">
        <v>1</v>
      </c>
    </row>
    <row r="469" spans="1:6" x14ac:dyDescent="0.25">
      <c r="A469">
        <v>215.19200000000001</v>
      </c>
      <c r="B469">
        <v>585.59900000000005</v>
      </c>
      <c r="C469">
        <v>27790.732889999999</v>
      </c>
      <c r="D469">
        <v>3093</v>
      </c>
      <c r="E469">
        <v>3.6309999999999998</v>
      </c>
      <c r="F469">
        <v>1</v>
      </c>
    </row>
    <row r="470" spans="1:6" x14ac:dyDescent="0.25">
      <c r="A470">
        <v>215.19499999999999</v>
      </c>
      <c r="B470">
        <v>590.47299999999996</v>
      </c>
      <c r="C470">
        <v>27976.926380000001</v>
      </c>
      <c r="D470">
        <v>3086</v>
      </c>
      <c r="E470">
        <v>3.5939999999999999</v>
      </c>
      <c r="F470">
        <v>1</v>
      </c>
    </row>
    <row r="471" spans="1:6" x14ac:dyDescent="0.25">
      <c r="A471">
        <v>215.19800000000001</v>
      </c>
      <c r="B471">
        <v>594.15499999999997</v>
      </c>
      <c r="C471">
        <v>28086.653730000002</v>
      </c>
      <c r="D471">
        <v>3080</v>
      </c>
      <c r="E471">
        <v>3.5579999999999998</v>
      </c>
      <c r="F471">
        <v>1</v>
      </c>
    </row>
    <row r="472" spans="1:6" x14ac:dyDescent="0.25">
      <c r="A472">
        <v>215.19900000000001</v>
      </c>
      <c r="B472">
        <v>597.173</v>
      </c>
      <c r="C472">
        <v>28151.400150000001</v>
      </c>
      <c r="D472">
        <v>3073</v>
      </c>
      <c r="E472">
        <v>3.5230000000000001</v>
      </c>
      <c r="F472">
        <v>1</v>
      </c>
    </row>
    <row r="473" spans="1:6" x14ac:dyDescent="0.25">
      <c r="A473">
        <v>215.2</v>
      </c>
      <c r="B473">
        <v>599.92899999999997</v>
      </c>
      <c r="C473">
        <v>28203.30474</v>
      </c>
      <c r="D473">
        <v>3068</v>
      </c>
      <c r="E473">
        <v>3.4870000000000001</v>
      </c>
      <c r="F473">
        <v>1</v>
      </c>
    </row>
    <row r="474" spans="1:6" x14ac:dyDescent="0.25">
      <c r="A474">
        <v>215.20099999999999</v>
      </c>
      <c r="B474">
        <v>602.69799999999998</v>
      </c>
      <c r="C474">
        <v>28248.799749999998</v>
      </c>
      <c r="D474">
        <v>3062</v>
      </c>
      <c r="E474">
        <v>3.4529999999999998</v>
      </c>
      <c r="F474">
        <v>1</v>
      </c>
    </row>
    <row r="475" spans="1:6" x14ac:dyDescent="0.25">
      <c r="A475">
        <v>215.202</v>
      </c>
      <c r="B475">
        <v>605.34100000000001</v>
      </c>
      <c r="C475">
        <v>28294.368149999998</v>
      </c>
      <c r="D475">
        <v>3056</v>
      </c>
      <c r="E475">
        <v>3.4180000000000001</v>
      </c>
      <c r="F475">
        <v>1</v>
      </c>
    </row>
    <row r="476" spans="1:6" x14ac:dyDescent="0.25">
      <c r="A476">
        <v>215.202</v>
      </c>
      <c r="B476">
        <v>608.13499999999999</v>
      </c>
      <c r="C476">
        <v>28340.010060000001</v>
      </c>
      <c r="D476">
        <v>3051</v>
      </c>
      <c r="E476">
        <v>3.3839999999999999</v>
      </c>
      <c r="F476">
        <v>1</v>
      </c>
    </row>
    <row r="477" spans="1:6" x14ac:dyDescent="0.25">
      <c r="A477">
        <v>215.203</v>
      </c>
      <c r="B477">
        <v>610.94200000000001</v>
      </c>
      <c r="C477">
        <v>28385.725589999998</v>
      </c>
      <c r="D477">
        <v>3045</v>
      </c>
      <c r="E477">
        <v>3.35</v>
      </c>
      <c r="F477">
        <v>1</v>
      </c>
    </row>
    <row r="478" spans="1:6" x14ac:dyDescent="0.25">
      <c r="A478">
        <v>215.20400000000001</v>
      </c>
      <c r="B478">
        <v>613.62099999999998</v>
      </c>
      <c r="C478">
        <v>28431.514859999999</v>
      </c>
      <c r="D478">
        <v>3039</v>
      </c>
      <c r="E478">
        <v>3.3170000000000002</v>
      </c>
      <c r="F478">
        <v>1</v>
      </c>
    </row>
    <row r="479" spans="1:6" x14ac:dyDescent="0.25">
      <c r="A479">
        <v>215.20500000000001</v>
      </c>
      <c r="B479">
        <v>616.45299999999997</v>
      </c>
      <c r="C479">
        <v>28477.378000000001</v>
      </c>
      <c r="D479">
        <v>3034</v>
      </c>
      <c r="E479">
        <v>3.2829999999999999</v>
      </c>
      <c r="F479">
        <v>1</v>
      </c>
    </row>
    <row r="480" spans="1:6" x14ac:dyDescent="0.25">
      <c r="A480">
        <v>215.20599999999999</v>
      </c>
      <c r="B480">
        <v>619.15599999999995</v>
      </c>
      <c r="C480">
        <v>28523.315119999999</v>
      </c>
      <c r="D480">
        <v>3028</v>
      </c>
      <c r="E480">
        <v>3.2509999999999999</v>
      </c>
      <c r="F480">
        <v>1</v>
      </c>
    </row>
    <row r="481" spans="1:6" x14ac:dyDescent="0.25">
      <c r="A481">
        <v>215.20699999999999</v>
      </c>
      <c r="B481">
        <v>622.01400000000001</v>
      </c>
      <c r="C481">
        <v>28569.326349999999</v>
      </c>
      <c r="D481">
        <v>3022</v>
      </c>
      <c r="E481">
        <v>3.218</v>
      </c>
      <c r="F481">
        <v>1</v>
      </c>
    </row>
    <row r="482" spans="1:6" x14ac:dyDescent="0.25">
      <c r="A482">
        <v>215.208</v>
      </c>
      <c r="B482">
        <v>624.74099999999999</v>
      </c>
      <c r="C482">
        <v>28615.411789999998</v>
      </c>
      <c r="D482">
        <v>3016</v>
      </c>
      <c r="E482">
        <v>3.1859999999999999</v>
      </c>
      <c r="F482">
        <v>1</v>
      </c>
    </row>
    <row r="483" spans="1:6" x14ac:dyDescent="0.25">
      <c r="A483">
        <v>215.208</v>
      </c>
      <c r="B483">
        <v>627.625</v>
      </c>
      <c r="C483">
        <v>28654.972760000001</v>
      </c>
      <c r="D483">
        <v>3011</v>
      </c>
      <c r="E483">
        <v>3.1539999999999999</v>
      </c>
      <c r="F483">
        <v>1</v>
      </c>
    </row>
    <row r="484" spans="1:6" x14ac:dyDescent="0.25">
      <c r="A484">
        <v>215.209</v>
      </c>
      <c r="B484">
        <v>630.37599999999998</v>
      </c>
      <c r="C484">
        <v>28701.196360000002</v>
      </c>
      <c r="D484">
        <v>3005</v>
      </c>
      <c r="E484">
        <v>3.1219999999999999</v>
      </c>
      <c r="F484">
        <v>1</v>
      </c>
    </row>
    <row r="485" spans="1:6" x14ac:dyDescent="0.25">
      <c r="A485">
        <v>215.21</v>
      </c>
      <c r="B485">
        <v>633.14</v>
      </c>
      <c r="C485">
        <v>28740.875940000002</v>
      </c>
      <c r="D485">
        <v>3000</v>
      </c>
      <c r="E485">
        <v>3.0910000000000002</v>
      </c>
      <c r="F485">
        <v>1</v>
      </c>
    </row>
    <row r="486" spans="1:6" x14ac:dyDescent="0.25">
      <c r="A486">
        <v>215.21100000000001</v>
      </c>
      <c r="B486">
        <v>636.06299999999999</v>
      </c>
      <c r="C486">
        <v>28787.238109999998</v>
      </c>
      <c r="D486">
        <v>2994</v>
      </c>
      <c r="E486">
        <v>3.06</v>
      </c>
      <c r="F486">
        <v>1</v>
      </c>
    </row>
    <row r="487" spans="1:6" x14ac:dyDescent="0.25">
      <c r="A487">
        <v>215.21199999999999</v>
      </c>
      <c r="B487">
        <v>638.85199999999998</v>
      </c>
      <c r="C487">
        <v>28827.036629999999</v>
      </c>
      <c r="D487">
        <v>2989</v>
      </c>
      <c r="E487">
        <v>3.03</v>
      </c>
      <c r="F487">
        <v>1</v>
      </c>
    </row>
    <row r="488" spans="1:6" x14ac:dyDescent="0.25">
      <c r="A488">
        <v>215.21199999999999</v>
      </c>
      <c r="B488">
        <v>641.65300000000002</v>
      </c>
      <c r="C488">
        <v>28873.537789999998</v>
      </c>
      <c r="D488">
        <v>2983</v>
      </c>
      <c r="E488">
        <v>2.9990000000000001</v>
      </c>
      <c r="F488">
        <v>1</v>
      </c>
    </row>
    <row r="489" spans="1:6" x14ac:dyDescent="0.25">
      <c r="A489">
        <v>215.21299999999999</v>
      </c>
      <c r="B489">
        <v>644.46600000000001</v>
      </c>
      <c r="C489">
        <v>28913.45563</v>
      </c>
      <c r="D489">
        <v>2978</v>
      </c>
      <c r="E489">
        <v>2.9689999999999999</v>
      </c>
      <c r="F489">
        <v>1</v>
      </c>
    </row>
    <row r="490" spans="1:6" x14ac:dyDescent="0.25">
      <c r="A490">
        <v>215.214</v>
      </c>
      <c r="B490">
        <v>647.29200000000003</v>
      </c>
      <c r="C490">
        <v>28953.428650000002</v>
      </c>
      <c r="D490">
        <v>2972</v>
      </c>
      <c r="E490">
        <v>2.94</v>
      </c>
      <c r="F490">
        <v>1</v>
      </c>
    </row>
    <row r="491" spans="1:6" x14ac:dyDescent="0.25">
      <c r="A491">
        <v>215.215</v>
      </c>
      <c r="B491">
        <v>652.98</v>
      </c>
      <c r="C491">
        <v>29033.540560000001</v>
      </c>
      <c r="D491">
        <v>2961</v>
      </c>
      <c r="E491">
        <v>2.8809999999999998</v>
      </c>
      <c r="F491">
        <v>1</v>
      </c>
    </row>
    <row r="492" spans="1:6" x14ac:dyDescent="0.25">
      <c r="A492">
        <v>215.215</v>
      </c>
      <c r="B492">
        <v>650.13</v>
      </c>
      <c r="C492">
        <v>28993.45693</v>
      </c>
      <c r="D492">
        <v>2967</v>
      </c>
      <c r="E492">
        <v>2.91</v>
      </c>
      <c r="F492">
        <v>1</v>
      </c>
    </row>
    <row r="493" spans="1:6" x14ac:dyDescent="0.25">
      <c r="A493">
        <v>215.21600000000001</v>
      </c>
      <c r="B493">
        <v>655.84299999999996</v>
      </c>
      <c r="C493">
        <v>29073.67959</v>
      </c>
      <c r="D493">
        <v>2957</v>
      </c>
      <c r="E493">
        <v>2.8519999999999999</v>
      </c>
      <c r="F493">
        <v>1</v>
      </c>
    </row>
    <row r="494" spans="1:6" x14ac:dyDescent="0.25">
      <c r="A494">
        <v>215.21700000000001</v>
      </c>
      <c r="B494">
        <v>658.71900000000005</v>
      </c>
      <c r="C494">
        <v>29113.87413</v>
      </c>
      <c r="D494">
        <v>2951</v>
      </c>
      <c r="E494">
        <v>2.8239999999999998</v>
      </c>
      <c r="F494">
        <v>1</v>
      </c>
    </row>
    <row r="495" spans="1:6" x14ac:dyDescent="0.25">
      <c r="A495">
        <v>215.21799999999999</v>
      </c>
      <c r="B495">
        <v>661.60699999999997</v>
      </c>
      <c r="C495">
        <v>29154.124230000001</v>
      </c>
      <c r="D495">
        <v>2946</v>
      </c>
      <c r="E495">
        <v>2.7959999999999998</v>
      </c>
      <c r="F495">
        <v>1</v>
      </c>
    </row>
    <row r="496" spans="1:6" x14ac:dyDescent="0.25">
      <c r="A496">
        <v>215.21799999999999</v>
      </c>
      <c r="B496">
        <v>664.35500000000002</v>
      </c>
      <c r="C496">
        <v>29194.429970000001</v>
      </c>
      <c r="D496">
        <v>2940</v>
      </c>
      <c r="E496">
        <v>2.7679999999999998</v>
      </c>
      <c r="F496">
        <v>1</v>
      </c>
    </row>
    <row r="497" spans="1:6" x14ac:dyDescent="0.25">
      <c r="A497">
        <v>215.21899999999999</v>
      </c>
      <c r="B497">
        <v>667.26800000000003</v>
      </c>
      <c r="C497">
        <v>29228.060659999999</v>
      </c>
      <c r="D497">
        <v>2935</v>
      </c>
      <c r="E497">
        <v>2.74</v>
      </c>
      <c r="F497">
        <v>1</v>
      </c>
    </row>
    <row r="498" spans="1:6" x14ac:dyDescent="0.25">
      <c r="A498">
        <v>215.22</v>
      </c>
      <c r="B498">
        <v>672.97699999999998</v>
      </c>
      <c r="C498">
        <v>29308.93245</v>
      </c>
      <c r="D498">
        <v>2924</v>
      </c>
      <c r="E498">
        <v>2.6859999999999999</v>
      </c>
      <c r="F498">
        <v>1</v>
      </c>
    </row>
    <row r="499" spans="1:6" x14ac:dyDescent="0.25">
      <c r="A499">
        <v>215.22</v>
      </c>
      <c r="B499">
        <v>670.19299999999998</v>
      </c>
      <c r="C499">
        <v>29268.46862</v>
      </c>
      <c r="D499">
        <v>2930</v>
      </c>
      <c r="E499">
        <v>2.7130000000000001</v>
      </c>
      <c r="F499">
        <v>1</v>
      </c>
    </row>
    <row r="500" spans="1:6" x14ac:dyDescent="0.25">
      <c r="A500">
        <v>215.221</v>
      </c>
      <c r="B500">
        <v>675.92700000000002</v>
      </c>
      <c r="C500">
        <v>29342.695039999999</v>
      </c>
      <c r="D500">
        <v>2919</v>
      </c>
      <c r="E500">
        <v>2.6589999999999998</v>
      </c>
      <c r="F500">
        <v>1</v>
      </c>
    </row>
    <row r="501" spans="1:6" x14ac:dyDescent="0.25">
      <c r="A501">
        <v>215.22200000000001</v>
      </c>
      <c r="B501">
        <v>678.89099999999996</v>
      </c>
      <c r="C501">
        <v>29383.261490000001</v>
      </c>
      <c r="D501">
        <v>2913</v>
      </c>
      <c r="E501">
        <v>2.6320000000000001</v>
      </c>
      <c r="F501">
        <v>1</v>
      </c>
    </row>
    <row r="502" spans="1:6" x14ac:dyDescent="0.25">
      <c r="A502">
        <v>215.22200000000001</v>
      </c>
      <c r="B502">
        <v>681.71100000000001</v>
      </c>
      <c r="C502">
        <v>29417.109700000001</v>
      </c>
      <c r="D502">
        <v>2908</v>
      </c>
      <c r="E502">
        <v>2.6059999999999999</v>
      </c>
      <c r="F502">
        <v>1</v>
      </c>
    </row>
    <row r="503" spans="1:6" x14ac:dyDescent="0.25">
      <c r="A503">
        <v>215.22300000000001</v>
      </c>
      <c r="B503">
        <v>684.69899999999996</v>
      </c>
      <c r="C503">
        <v>29457.779020000002</v>
      </c>
      <c r="D503">
        <v>2903</v>
      </c>
      <c r="E503">
        <v>2.58</v>
      </c>
      <c r="F503">
        <v>1</v>
      </c>
    </row>
    <row r="504" spans="1:6" x14ac:dyDescent="0.25">
      <c r="A504">
        <v>215.22399999999999</v>
      </c>
      <c r="B504">
        <v>690.399</v>
      </c>
      <c r="C504">
        <v>29525.68622</v>
      </c>
      <c r="D504">
        <v>2893</v>
      </c>
      <c r="E504">
        <v>2.528</v>
      </c>
      <c r="F504">
        <v>1</v>
      </c>
    </row>
    <row r="505" spans="1:6" x14ac:dyDescent="0.25">
      <c r="A505">
        <v>215.22399999999999</v>
      </c>
      <c r="B505">
        <v>687.54300000000001</v>
      </c>
      <c r="C505">
        <v>29491.713080000001</v>
      </c>
      <c r="D505">
        <v>2897</v>
      </c>
      <c r="E505">
        <v>2.5539999999999998</v>
      </c>
      <c r="F505">
        <v>1</v>
      </c>
    </row>
    <row r="506" spans="1:6" x14ac:dyDescent="0.25">
      <c r="A506">
        <v>215.22499999999999</v>
      </c>
      <c r="B506">
        <v>693.42600000000004</v>
      </c>
      <c r="C506">
        <v>29566.505649999999</v>
      </c>
      <c r="D506">
        <v>2887</v>
      </c>
      <c r="E506">
        <v>2.5030000000000001</v>
      </c>
      <c r="F506">
        <v>1</v>
      </c>
    </row>
    <row r="507" spans="1:6" x14ac:dyDescent="0.25">
      <c r="A507">
        <v>215.22499999999999</v>
      </c>
      <c r="B507">
        <v>696.30600000000004</v>
      </c>
      <c r="C507">
        <v>29600.56495</v>
      </c>
      <c r="D507">
        <v>2882</v>
      </c>
      <c r="E507">
        <v>2.4780000000000002</v>
      </c>
      <c r="F507">
        <v>1</v>
      </c>
    </row>
    <row r="508" spans="1:6" x14ac:dyDescent="0.25">
      <c r="A508">
        <v>215.226</v>
      </c>
      <c r="B508">
        <v>699.19799999999998</v>
      </c>
      <c r="C508">
        <v>29634.663489999999</v>
      </c>
      <c r="D508">
        <v>2877</v>
      </c>
      <c r="E508">
        <v>2.4529999999999998</v>
      </c>
      <c r="F508">
        <v>1</v>
      </c>
    </row>
    <row r="509" spans="1:6" x14ac:dyDescent="0.25">
      <c r="A509">
        <v>215.227</v>
      </c>
      <c r="B509">
        <v>701.61699999999996</v>
      </c>
      <c r="C509">
        <v>29668.801299999999</v>
      </c>
      <c r="D509">
        <v>2873</v>
      </c>
      <c r="E509">
        <v>2.4289999999999998</v>
      </c>
      <c r="F509">
        <v>1</v>
      </c>
    </row>
    <row r="510" spans="1:6" x14ac:dyDescent="0.25">
      <c r="A510">
        <v>215.227</v>
      </c>
      <c r="B510">
        <v>704.20600000000002</v>
      </c>
      <c r="C510">
        <v>29702.978439999999</v>
      </c>
      <c r="D510">
        <v>2868</v>
      </c>
      <c r="E510">
        <v>2.4039999999999999</v>
      </c>
      <c r="F510">
        <v>1</v>
      </c>
    </row>
    <row r="511" spans="1:6" x14ac:dyDescent="0.25">
      <c r="A511">
        <v>215.22800000000001</v>
      </c>
      <c r="B511">
        <v>706.64300000000003</v>
      </c>
      <c r="C511">
        <v>29737.194950000001</v>
      </c>
      <c r="D511">
        <v>2864</v>
      </c>
      <c r="E511">
        <v>2.38</v>
      </c>
      <c r="F511">
        <v>1</v>
      </c>
    </row>
    <row r="512" spans="1:6" x14ac:dyDescent="0.25">
      <c r="A512">
        <v>215.22900000000001</v>
      </c>
      <c r="B512">
        <v>711.70500000000004</v>
      </c>
      <c r="C512">
        <v>29805.74626</v>
      </c>
      <c r="D512">
        <v>2856</v>
      </c>
      <c r="E512">
        <v>2.3330000000000002</v>
      </c>
      <c r="F512">
        <v>1</v>
      </c>
    </row>
    <row r="513" spans="1:6" x14ac:dyDescent="0.25">
      <c r="A513">
        <v>215.22900000000001</v>
      </c>
      <c r="B513">
        <v>709.25099999999998</v>
      </c>
      <c r="C513">
        <v>29771.45088</v>
      </c>
      <c r="D513">
        <v>2860</v>
      </c>
      <c r="E513">
        <v>2.3570000000000002</v>
      </c>
      <c r="F513">
        <v>1</v>
      </c>
    </row>
    <row r="514" spans="1:6" x14ac:dyDescent="0.25">
      <c r="A514">
        <v>215.23</v>
      </c>
      <c r="B514">
        <v>714.16700000000003</v>
      </c>
      <c r="C514">
        <v>29840.081160000002</v>
      </c>
      <c r="D514">
        <v>2851</v>
      </c>
      <c r="E514">
        <v>2.31</v>
      </c>
      <c r="F514">
        <v>1</v>
      </c>
    </row>
    <row r="515" spans="1:6" x14ac:dyDescent="0.25">
      <c r="A515">
        <v>215.23</v>
      </c>
      <c r="B515">
        <v>716.803</v>
      </c>
      <c r="C515">
        <v>29867.577550000002</v>
      </c>
      <c r="D515">
        <v>2847</v>
      </c>
      <c r="E515">
        <v>2.2869999999999999</v>
      </c>
      <c r="F515">
        <v>1</v>
      </c>
    </row>
    <row r="516" spans="1:6" x14ac:dyDescent="0.25">
      <c r="A516">
        <v>215.23099999999999</v>
      </c>
      <c r="B516">
        <v>719.28300000000002</v>
      </c>
      <c r="C516">
        <v>29901.983670000001</v>
      </c>
      <c r="D516">
        <v>2843</v>
      </c>
      <c r="E516">
        <v>2.2639999999999998</v>
      </c>
      <c r="F516">
        <v>1</v>
      </c>
    </row>
    <row r="517" spans="1:6" x14ac:dyDescent="0.25">
      <c r="A517">
        <v>215.23099999999999</v>
      </c>
      <c r="B517">
        <v>721.77200000000005</v>
      </c>
      <c r="C517">
        <v>29936.42943</v>
      </c>
      <c r="D517">
        <v>2839</v>
      </c>
      <c r="E517">
        <v>2.2410000000000001</v>
      </c>
      <c r="F517">
        <v>1</v>
      </c>
    </row>
    <row r="518" spans="1:6" x14ac:dyDescent="0.25">
      <c r="A518">
        <v>215.232</v>
      </c>
      <c r="B518">
        <v>726.77499999999998</v>
      </c>
      <c r="C518">
        <v>29998.53181</v>
      </c>
      <c r="D518">
        <v>2831</v>
      </c>
      <c r="E518">
        <v>2.1960000000000002</v>
      </c>
      <c r="F518">
        <v>1</v>
      </c>
    </row>
    <row r="519" spans="1:6" x14ac:dyDescent="0.25">
      <c r="A519">
        <v>215.232</v>
      </c>
      <c r="B519">
        <v>724.26900000000001</v>
      </c>
      <c r="C519">
        <v>29964.014599999999</v>
      </c>
      <c r="D519">
        <v>2835</v>
      </c>
      <c r="E519">
        <v>2.2189999999999999</v>
      </c>
      <c r="F519">
        <v>1</v>
      </c>
    </row>
    <row r="520" spans="1:6" x14ac:dyDescent="0.25">
      <c r="A520">
        <v>215.233</v>
      </c>
      <c r="B520">
        <v>729.12199999999996</v>
      </c>
      <c r="C520">
        <v>30033.088790000002</v>
      </c>
      <c r="D520">
        <v>2826</v>
      </c>
      <c r="E520">
        <v>2.1749999999999998</v>
      </c>
      <c r="F520">
        <v>1</v>
      </c>
    </row>
    <row r="521" spans="1:6" x14ac:dyDescent="0.25">
      <c r="A521">
        <v>215.23400000000001</v>
      </c>
      <c r="B521">
        <v>731.64400000000001</v>
      </c>
      <c r="C521">
        <v>30060.763029999998</v>
      </c>
      <c r="D521">
        <v>2822</v>
      </c>
      <c r="E521">
        <v>2.153</v>
      </c>
      <c r="F521">
        <v>1</v>
      </c>
    </row>
    <row r="522" spans="1:6" x14ac:dyDescent="0.25">
      <c r="A522">
        <v>215.23400000000001</v>
      </c>
      <c r="B522">
        <v>734.17600000000004</v>
      </c>
      <c r="C522">
        <v>30088.462769999998</v>
      </c>
      <c r="D522">
        <v>2818</v>
      </c>
      <c r="E522">
        <v>2.1309999999999998</v>
      </c>
      <c r="F522">
        <v>1</v>
      </c>
    </row>
    <row r="523" spans="1:6" x14ac:dyDescent="0.25">
      <c r="A523">
        <v>215.23500000000001</v>
      </c>
      <c r="B523">
        <v>736.54600000000005</v>
      </c>
      <c r="C523">
        <v>30123.123339999998</v>
      </c>
      <c r="D523">
        <v>2814</v>
      </c>
      <c r="E523">
        <v>2.11</v>
      </c>
      <c r="F523">
        <v>1</v>
      </c>
    </row>
    <row r="524" spans="1:6" x14ac:dyDescent="0.25">
      <c r="A524">
        <v>215.23500000000001</v>
      </c>
      <c r="B524">
        <v>739.09500000000003</v>
      </c>
      <c r="C524">
        <v>30150.880539999998</v>
      </c>
      <c r="D524">
        <v>2811</v>
      </c>
      <c r="E524">
        <v>2.089</v>
      </c>
      <c r="F524">
        <v>1</v>
      </c>
    </row>
    <row r="525" spans="1:6" x14ac:dyDescent="0.25">
      <c r="A525">
        <v>215.23599999999999</v>
      </c>
      <c r="B525">
        <v>743.875</v>
      </c>
      <c r="C525">
        <v>30213.427800000001</v>
      </c>
      <c r="D525">
        <v>2802</v>
      </c>
      <c r="E525">
        <v>2.0470000000000002</v>
      </c>
      <c r="F525">
        <v>1</v>
      </c>
    </row>
    <row r="526" spans="1:6" x14ac:dyDescent="0.25">
      <c r="A526">
        <v>215.23599999999999</v>
      </c>
      <c r="B526">
        <v>741.48099999999999</v>
      </c>
      <c r="C526">
        <v>30185.613010000001</v>
      </c>
      <c r="D526">
        <v>2807</v>
      </c>
      <c r="E526">
        <v>2.0680000000000001</v>
      </c>
      <c r="F526">
        <v>1</v>
      </c>
    </row>
    <row r="527" spans="1:6" x14ac:dyDescent="0.25">
      <c r="A527">
        <v>215.23699999999999</v>
      </c>
      <c r="B527">
        <v>746.44899999999996</v>
      </c>
      <c r="C527">
        <v>30241.268209999998</v>
      </c>
      <c r="D527">
        <v>2798</v>
      </c>
      <c r="E527">
        <v>2.0270000000000001</v>
      </c>
      <c r="F527">
        <v>1</v>
      </c>
    </row>
    <row r="528" spans="1:6" x14ac:dyDescent="0.25">
      <c r="A528">
        <v>215.23699999999999</v>
      </c>
      <c r="B528">
        <v>748.85900000000004</v>
      </c>
      <c r="C528">
        <v>30269.134279999998</v>
      </c>
      <c r="D528">
        <v>2794</v>
      </c>
      <c r="E528">
        <v>2.0059999999999998</v>
      </c>
      <c r="F528">
        <v>1</v>
      </c>
    </row>
    <row r="529" spans="1:6" x14ac:dyDescent="0.25">
      <c r="A529">
        <v>215.238</v>
      </c>
      <c r="B529">
        <v>752.48900000000003</v>
      </c>
      <c r="C529">
        <v>30297.026030000001</v>
      </c>
      <c r="D529">
        <v>2789</v>
      </c>
      <c r="E529">
        <v>1.986</v>
      </c>
      <c r="F529">
        <v>1</v>
      </c>
    </row>
    <row r="530" spans="1:6" x14ac:dyDescent="0.25">
      <c r="A530">
        <v>215.238</v>
      </c>
      <c r="B530">
        <v>757.53</v>
      </c>
      <c r="C530">
        <v>30324.943469999998</v>
      </c>
      <c r="D530">
        <v>2780</v>
      </c>
      <c r="E530">
        <v>1.9670000000000001</v>
      </c>
      <c r="F530">
        <v>1</v>
      </c>
    </row>
    <row r="531" spans="1:6" x14ac:dyDescent="0.25">
      <c r="A531">
        <v>215.239</v>
      </c>
      <c r="B531">
        <v>767.53800000000001</v>
      </c>
      <c r="C531">
        <v>30387.85182</v>
      </c>
      <c r="D531">
        <v>2763</v>
      </c>
      <c r="E531">
        <v>1.927</v>
      </c>
      <c r="F531">
        <v>1</v>
      </c>
    </row>
    <row r="532" spans="1:6" x14ac:dyDescent="0.25">
      <c r="A532">
        <v>215.239</v>
      </c>
      <c r="B532">
        <v>762.60599999999999</v>
      </c>
      <c r="C532">
        <v>30359.876459999999</v>
      </c>
      <c r="D532">
        <v>2771</v>
      </c>
      <c r="E532">
        <v>1.9470000000000001</v>
      </c>
      <c r="F532">
        <v>1</v>
      </c>
    </row>
    <row r="533" spans="1:6" x14ac:dyDescent="0.25">
      <c r="A533">
        <v>215.24</v>
      </c>
      <c r="B533">
        <v>772.50300000000004</v>
      </c>
      <c r="C533">
        <v>30408.850259999999</v>
      </c>
      <c r="D533">
        <v>2755</v>
      </c>
      <c r="E533">
        <v>1.9079999999999999</v>
      </c>
      <c r="F533">
        <v>1</v>
      </c>
    </row>
    <row r="534" spans="1:6" x14ac:dyDescent="0.25">
      <c r="A534">
        <v>215.24</v>
      </c>
      <c r="B534">
        <v>777.32</v>
      </c>
      <c r="C534">
        <v>30436.870739999998</v>
      </c>
      <c r="D534">
        <v>2747</v>
      </c>
      <c r="E534">
        <v>1.889</v>
      </c>
      <c r="F534">
        <v>1</v>
      </c>
    </row>
    <row r="535" spans="1:6" x14ac:dyDescent="0.25">
      <c r="A535">
        <v>215.24</v>
      </c>
      <c r="B535">
        <v>782.16800000000001</v>
      </c>
      <c r="C535">
        <v>30464.91705</v>
      </c>
      <c r="D535">
        <v>2739</v>
      </c>
      <c r="E535">
        <v>1.87</v>
      </c>
      <c r="F535">
        <v>1</v>
      </c>
    </row>
    <row r="536" spans="1:6" x14ac:dyDescent="0.25">
      <c r="A536">
        <v>215.24100000000001</v>
      </c>
      <c r="B536">
        <v>786.86500000000001</v>
      </c>
      <c r="C536">
        <v>30492.9892</v>
      </c>
      <c r="D536">
        <v>2731</v>
      </c>
      <c r="E536">
        <v>1.851</v>
      </c>
      <c r="F536">
        <v>1</v>
      </c>
    </row>
    <row r="537" spans="1:6" x14ac:dyDescent="0.25">
      <c r="A537">
        <v>215.24100000000001</v>
      </c>
      <c r="B537">
        <v>791.58900000000006</v>
      </c>
      <c r="C537">
        <v>30521.087220000001</v>
      </c>
      <c r="D537">
        <v>2724</v>
      </c>
      <c r="E537">
        <v>1.833</v>
      </c>
      <c r="F537">
        <v>1</v>
      </c>
    </row>
    <row r="538" spans="1:6" x14ac:dyDescent="0.25">
      <c r="A538">
        <v>215.24199999999999</v>
      </c>
      <c r="B538">
        <v>800.57100000000003</v>
      </c>
      <c r="C538">
        <v>30570.321070000002</v>
      </c>
      <c r="D538">
        <v>2710</v>
      </c>
      <c r="E538">
        <v>1.796</v>
      </c>
      <c r="F538">
        <v>1</v>
      </c>
    </row>
    <row r="539" spans="1:6" x14ac:dyDescent="0.25">
      <c r="A539">
        <v>215.24199999999999</v>
      </c>
      <c r="B539">
        <v>796.15899999999999</v>
      </c>
      <c r="C539">
        <v>30549.21113</v>
      </c>
      <c r="D539">
        <v>2716</v>
      </c>
      <c r="E539">
        <v>1.8149999999999999</v>
      </c>
      <c r="F539">
        <v>1</v>
      </c>
    </row>
    <row r="540" spans="1:6" x14ac:dyDescent="0.25">
      <c r="A540">
        <v>215.24299999999999</v>
      </c>
      <c r="B540">
        <v>803.34100000000001</v>
      </c>
      <c r="C540">
        <v>30598.49035</v>
      </c>
      <c r="D540">
        <v>2706</v>
      </c>
      <c r="E540">
        <v>1.778</v>
      </c>
      <c r="F540">
        <v>1</v>
      </c>
    </row>
    <row r="541" spans="1:6" x14ac:dyDescent="0.25">
      <c r="A541">
        <v>215.24299999999999</v>
      </c>
      <c r="B541">
        <v>805.74900000000002</v>
      </c>
      <c r="C541">
        <v>30626.685580000001</v>
      </c>
      <c r="D541">
        <v>2702</v>
      </c>
      <c r="E541">
        <v>1.7609999999999999</v>
      </c>
      <c r="F541">
        <v>1</v>
      </c>
    </row>
    <row r="542" spans="1:6" x14ac:dyDescent="0.25">
      <c r="A542">
        <v>215.24299999999999</v>
      </c>
      <c r="B542">
        <v>808.16499999999996</v>
      </c>
      <c r="C542">
        <v>30647.849050000001</v>
      </c>
      <c r="D542">
        <v>2698</v>
      </c>
      <c r="E542">
        <v>1.7430000000000001</v>
      </c>
      <c r="F542">
        <v>1</v>
      </c>
    </row>
    <row r="543" spans="1:6" x14ac:dyDescent="0.25">
      <c r="A543">
        <v>215.244</v>
      </c>
      <c r="B543">
        <v>812.64300000000003</v>
      </c>
      <c r="C543">
        <v>30704.356510000001</v>
      </c>
      <c r="D543">
        <v>2692</v>
      </c>
      <c r="E543">
        <v>1.708</v>
      </c>
      <c r="F543">
        <v>1</v>
      </c>
    </row>
    <row r="544" spans="1:6" x14ac:dyDescent="0.25">
      <c r="A544">
        <v>215.244</v>
      </c>
      <c r="B544">
        <v>810.40099999999995</v>
      </c>
      <c r="C544">
        <v>30676.089769999999</v>
      </c>
      <c r="D544">
        <v>2695</v>
      </c>
      <c r="E544">
        <v>1.726</v>
      </c>
      <c r="F544">
        <v>1</v>
      </c>
    </row>
    <row r="545" spans="1:6" x14ac:dyDescent="0.25">
      <c r="A545">
        <v>215.245</v>
      </c>
      <c r="B545">
        <v>814.89200000000005</v>
      </c>
      <c r="C545">
        <v>30725.573649999998</v>
      </c>
      <c r="D545">
        <v>2689</v>
      </c>
      <c r="E545">
        <v>1.6910000000000001</v>
      </c>
      <c r="F545">
        <v>1</v>
      </c>
    </row>
    <row r="546" spans="1:6" x14ac:dyDescent="0.25">
      <c r="A546">
        <v>215.245</v>
      </c>
      <c r="B546">
        <v>817.14700000000005</v>
      </c>
      <c r="C546">
        <v>30753.885989999999</v>
      </c>
      <c r="D546">
        <v>2686</v>
      </c>
      <c r="E546">
        <v>1.675</v>
      </c>
      <c r="F546">
        <v>1</v>
      </c>
    </row>
    <row r="547" spans="1:6" x14ac:dyDescent="0.25">
      <c r="A547">
        <v>215.245</v>
      </c>
      <c r="B547">
        <v>819.21900000000005</v>
      </c>
      <c r="C547">
        <v>30775.137360000001</v>
      </c>
      <c r="D547">
        <v>2683</v>
      </c>
      <c r="E547">
        <v>1.6579999999999999</v>
      </c>
      <c r="F547">
        <v>1</v>
      </c>
    </row>
    <row r="548" spans="1:6" x14ac:dyDescent="0.25">
      <c r="A548">
        <v>215.24600000000001</v>
      </c>
      <c r="B548">
        <v>821.29700000000003</v>
      </c>
      <c r="C548">
        <v>30796.403419999999</v>
      </c>
      <c r="D548">
        <v>2680</v>
      </c>
      <c r="E548">
        <v>1.641</v>
      </c>
      <c r="F548">
        <v>1</v>
      </c>
    </row>
    <row r="549" spans="1:6" x14ac:dyDescent="0.25">
      <c r="A549">
        <v>215.24600000000001</v>
      </c>
      <c r="B549">
        <v>823.37900000000002</v>
      </c>
      <c r="C549">
        <v>30824.781019999999</v>
      </c>
      <c r="D549">
        <v>2677</v>
      </c>
      <c r="E549">
        <v>1.625</v>
      </c>
      <c r="F549">
        <v>1</v>
      </c>
    </row>
    <row r="550" spans="1:6" x14ac:dyDescent="0.25">
      <c r="A550">
        <v>215.24700000000001</v>
      </c>
      <c r="B550">
        <v>827.18</v>
      </c>
      <c r="C550">
        <v>30867.39646</v>
      </c>
      <c r="D550">
        <v>2672</v>
      </c>
      <c r="E550">
        <v>1.5920000000000001</v>
      </c>
      <c r="F550">
        <v>1</v>
      </c>
    </row>
    <row r="551" spans="1:6" x14ac:dyDescent="0.25">
      <c r="A551">
        <v>215.24700000000001</v>
      </c>
      <c r="B551">
        <v>829.08699999999999</v>
      </c>
      <c r="C551">
        <v>30895.839479999999</v>
      </c>
      <c r="D551">
        <v>2669</v>
      </c>
      <c r="E551">
        <v>1.577</v>
      </c>
      <c r="F551">
        <v>1</v>
      </c>
    </row>
    <row r="552" spans="1:6" x14ac:dyDescent="0.25">
      <c r="A552">
        <v>215.24700000000001</v>
      </c>
      <c r="B552">
        <v>825.27700000000004</v>
      </c>
      <c r="C552">
        <v>30846.08138</v>
      </c>
      <c r="D552">
        <v>2675</v>
      </c>
      <c r="E552">
        <v>1.609</v>
      </c>
      <c r="F552">
        <v>1</v>
      </c>
    </row>
    <row r="553" spans="1:6" x14ac:dyDescent="0.25">
      <c r="A553">
        <v>215.24799999999999</v>
      </c>
      <c r="B553">
        <v>830.99800000000005</v>
      </c>
      <c r="C553">
        <v>30917.18894</v>
      </c>
      <c r="D553">
        <v>2667</v>
      </c>
      <c r="E553">
        <v>1.5609999999999999</v>
      </c>
      <c r="F553">
        <v>1</v>
      </c>
    </row>
    <row r="554" spans="1:6" x14ac:dyDescent="0.25">
      <c r="A554">
        <v>215.24799999999999</v>
      </c>
      <c r="B554">
        <v>832.72199999999998</v>
      </c>
      <c r="C554">
        <v>30938.55315</v>
      </c>
      <c r="D554">
        <v>2665</v>
      </c>
      <c r="E554">
        <v>1.5449999999999999</v>
      </c>
      <c r="F554">
        <v>1</v>
      </c>
    </row>
    <row r="555" spans="1:6" x14ac:dyDescent="0.25">
      <c r="A555">
        <v>215.249</v>
      </c>
      <c r="B555">
        <v>837.529</v>
      </c>
      <c r="C555">
        <v>31009.873889999999</v>
      </c>
      <c r="D555">
        <v>2658</v>
      </c>
      <c r="E555">
        <v>1.4990000000000001</v>
      </c>
      <c r="F555">
        <v>1</v>
      </c>
    </row>
    <row r="556" spans="1:6" x14ac:dyDescent="0.25">
      <c r="A556">
        <v>215.249</v>
      </c>
      <c r="B556">
        <v>834.44899999999996</v>
      </c>
      <c r="C556">
        <v>30959.932130000001</v>
      </c>
      <c r="D556">
        <v>2663</v>
      </c>
      <c r="E556">
        <v>1.53</v>
      </c>
      <c r="F556">
        <v>1</v>
      </c>
    </row>
    <row r="557" spans="1:6" x14ac:dyDescent="0.25">
      <c r="A557">
        <v>215.249</v>
      </c>
      <c r="B557">
        <v>835.98800000000006</v>
      </c>
      <c r="C557">
        <v>30981.32588</v>
      </c>
      <c r="D557">
        <v>2660</v>
      </c>
      <c r="E557">
        <v>1.514</v>
      </c>
      <c r="F557">
        <v>1</v>
      </c>
    </row>
    <row r="558" spans="1:6" x14ac:dyDescent="0.25">
      <c r="A558">
        <v>215.25</v>
      </c>
      <c r="B558">
        <v>841.97699999999998</v>
      </c>
      <c r="C558">
        <v>31074.203099999999</v>
      </c>
      <c r="D558">
        <v>2653</v>
      </c>
      <c r="E558">
        <v>1.4550000000000001</v>
      </c>
      <c r="F558">
        <v>1</v>
      </c>
    </row>
    <row r="559" spans="1:6" x14ac:dyDescent="0.25">
      <c r="A559">
        <v>215.25</v>
      </c>
      <c r="B559">
        <v>839.07299999999998</v>
      </c>
      <c r="C559">
        <v>31031.30215</v>
      </c>
      <c r="D559">
        <v>2656</v>
      </c>
      <c r="E559">
        <v>1.484</v>
      </c>
      <c r="F559">
        <v>1</v>
      </c>
    </row>
    <row r="560" spans="1:6" x14ac:dyDescent="0.25">
      <c r="A560">
        <v>215.25</v>
      </c>
      <c r="B560">
        <v>840.62099999999998</v>
      </c>
      <c r="C560">
        <v>31052.745220000001</v>
      </c>
      <c r="D560">
        <v>2655</v>
      </c>
      <c r="E560">
        <v>1.4690000000000001</v>
      </c>
      <c r="F560">
        <v>1</v>
      </c>
    </row>
    <row r="561" spans="1:6" x14ac:dyDescent="0.25">
      <c r="A561">
        <v>215.251</v>
      </c>
      <c r="B561">
        <v>845.86300000000006</v>
      </c>
      <c r="C561">
        <v>31138.66577</v>
      </c>
      <c r="D561">
        <v>2648</v>
      </c>
      <c r="E561">
        <v>1.411</v>
      </c>
      <c r="F561">
        <v>1</v>
      </c>
    </row>
    <row r="562" spans="1:6" x14ac:dyDescent="0.25">
      <c r="A562">
        <v>215.251</v>
      </c>
      <c r="B562">
        <v>844.69500000000005</v>
      </c>
      <c r="C562">
        <v>31117.163369999998</v>
      </c>
      <c r="D562">
        <v>2650</v>
      </c>
      <c r="E562">
        <v>1.4259999999999999</v>
      </c>
      <c r="F562">
        <v>1</v>
      </c>
    </row>
    <row r="563" spans="1:6" x14ac:dyDescent="0.25">
      <c r="A563">
        <v>215.251</v>
      </c>
      <c r="B563">
        <v>843.33500000000004</v>
      </c>
      <c r="C563">
        <v>31095.67582</v>
      </c>
      <c r="D563">
        <v>2651</v>
      </c>
      <c r="E563">
        <v>1.44</v>
      </c>
      <c r="F563">
        <v>1</v>
      </c>
    </row>
    <row r="564" spans="1:6" x14ac:dyDescent="0.25">
      <c r="A564">
        <v>215.25200000000001</v>
      </c>
      <c r="B564">
        <v>847.03200000000004</v>
      </c>
      <c r="C564">
        <v>31153.008959999999</v>
      </c>
      <c r="D564">
        <v>2647</v>
      </c>
      <c r="E564">
        <v>1.397</v>
      </c>
      <c r="F564">
        <v>1</v>
      </c>
    </row>
    <row r="565" spans="1:6" x14ac:dyDescent="0.25">
      <c r="A565">
        <v>215.25200000000001</v>
      </c>
      <c r="B565">
        <v>848.20299999999997</v>
      </c>
      <c r="C565">
        <v>31174.53613</v>
      </c>
      <c r="D565">
        <v>2645</v>
      </c>
      <c r="E565">
        <v>1.383</v>
      </c>
      <c r="F565">
        <v>1</v>
      </c>
    </row>
    <row r="566" spans="1:6" x14ac:dyDescent="0.25">
      <c r="A566">
        <v>215.25200000000001</v>
      </c>
      <c r="B566">
        <v>849.18</v>
      </c>
      <c r="C566">
        <v>31196.07818</v>
      </c>
      <c r="D566">
        <v>2644</v>
      </c>
      <c r="E566">
        <v>1.37</v>
      </c>
      <c r="F566">
        <v>1</v>
      </c>
    </row>
    <row r="567" spans="1:6" x14ac:dyDescent="0.25">
      <c r="A567">
        <v>215.25299999999999</v>
      </c>
      <c r="B567">
        <v>851.92200000000003</v>
      </c>
      <c r="C567">
        <v>31253.596440000001</v>
      </c>
      <c r="D567">
        <v>2641</v>
      </c>
      <c r="E567">
        <v>1.329</v>
      </c>
      <c r="F567">
        <v>1</v>
      </c>
    </row>
    <row r="568" spans="1:6" x14ac:dyDescent="0.25">
      <c r="A568">
        <v>215.25299999999999</v>
      </c>
      <c r="B568">
        <v>851.13800000000003</v>
      </c>
      <c r="C568">
        <v>31239.20694</v>
      </c>
      <c r="D568">
        <v>2642</v>
      </c>
      <c r="E568">
        <v>1.3420000000000001</v>
      </c>
      <c r="F568">
        <v>1</v>
      </c>
    </row>
    <row r="569" spans="1:6" x14ac:dyDescent="0.25">
      <c r="A569">
        <v>215.25299999999999</v>
      </c>
      <c r="B569">
        <v>850.15899999999999</v>
      </c>
      <c r="C569">
        <v>31217.635109999999</v>
      </c>
      <c r="D569">
        <v>2643</v>
      </c>
      <c r="E569">
        <v>1.3560000000000001</v>
      </c>
      <c r="F569">
        <v>1</v>
      </c>
    </row>
    <row r="570" spans="1:6" x14ac:dyDescent="0.25">
      <c r="A570">
        <v>215.25399999999999</v>
      </c>
      <c r="B570">
        <v>852.70699999999999</v>
      </c>
      <c r="C570">
        <v>31275.19311</v>
      </c>
      <c r="D570">
        <v>2641</v>
      </c>
      <c r="E570">
        <v>1.3160000000000001</v>
      </c>
      <c r="F570">
        <v>1</v>
      </c>
    </row>
    <row r="571" spans="1:6" x14ac:dyDescent="0.25">
      <c r="A571">
        <v>215.25399999999999</v>
      </c>
      <c r="B571">
        <v>853.29700000000003</v>
      </c>
      <c r="C571">
        <v>31296.80472</v>
      </c>
      <c r="D571">
        <v>2640</v>
      </c>
      <c r="E571">
        <v>1.302</v>
      </c>
      <c r="F571">
        <v>1</v>
      </c>
    </row>
    <row r="572" spans="1:6" x14ac:dyDescent="0.25">
      <c r="A572">
        <v>215.25399999999999</v>
      </c>
      <c r="B572">
        <v>853.88599999999997</v>
      </c>
      <c r="C572">
        <v>31318.431250000001</v>
      </c>
      <c r="D572">
        <v>2639</v>
      </c>
      <c r="E572">
        <v>1.2889999999999999</v>
      </c>
      <c r="F572">
        <v>1</v>
      </c>
    </row>
    <row r="573" spans="1:6" x14ac:dyDescent="0.25">
      <c r="A573">
        <v>215.255</v>
      </c>
      <c r="B573">
        <v>855.65800000000002</v>
      </c>
      <c r="C573">
        <v>31390.627690000001</v>
      </c>
      <c r="D573">
        <v>2638</v>
      </c>
      <c r="E573">
        <v>1.2390000000000001</v>
      </c>
      <c r="F573">
        <v>1</v>
      </c>
    </row>
    <row r="574" spans="1:6" x14ac:dyDescent="0.25">
      <c r="A574">
        <v>215.255</v>
      </c>
      <c r="B574">
        <v>855.26400000000001</v>
      </c>
      <c r="C574">
        <v>31368.951300000001</v>
      </c>
      <c r="D574">
        <v>2638</v>
      </c>
      <c r="E574">
        <v>1.2509999999999999</v>
      </c>
      <c r="F574">
        <v>1</v>
      </c>
    </row>
    <row r="575" spans="1:6" x14ac:dyDescent="0.25">
      <c r="A575">
        <v>215.255</v>
      </c>
      <c r="B575">
        <v>854.87</v>
      </c>
      <c r="C575">
        <v>31354.508689999999</v>
      </c>
      <c r="D575">
        <v>2639</v>
      </c>
      <c r="E575">
        <v>1.264</v>
      </c>
      <c r="F575">
        <v>1</v>
      </c>
    </row>
    <row r="576" spans="1:6" x14ac:dyDescent="0.25">
      <c r="A576">
        <v>215.255</v>
      </c>
      <c r="B576">
        <v>854.476</v>
      </c>
      <c r="C576">
        <v>31332.857240000001</v>
      </c>
      <c r="D576">
        <v>2639</v>
      </c>
      <c r="E576">
        <v>1.276</v>
      </c>
      <c r="F576">
        <v>1</v>
      </c>
    </row>
    <row r="577" spans="1:6" x14ac:dyDescent="0.25">
      <c r="A577">
        <v>215.256</v>
      </c>
      <c r="B577">
        <v>855.65800000000002</v>
      </c>
      <c r="C577">
        <v>31405.086940000001</v>
      </c>
      <c r="D577">
        <v>2639</v>
      </c>
      <c r="E577">
        <v>1.226</v>
      </c>
      <c r="F577">
        <v>1</v>
      </c>
    </row>
    <row r="578" spans="1:6" x14ac:dyDescent="0.25">
      <c r="A578">
        <v>215.256</v>
      </c>
      <c r="B578">
        <v>855.85500000000002</v>
      </c>
      <c r="C578">
        <v>31426.7883</v>
      </c>
      <c r="D578">
        <v>2639</v>
      </c>
      <c r="E578">
        <v>1.214</v>
      </c>
      <c r="F578">
        <v>1</v>
      </c>
    </row>
    <row r="579" spans="1:6" x14ac:dyDescent="0.25">
      <c r="A579">
        <v>215.256</v>
      </c>
      <c r="B579">
        <v>855.85500000000002</v>
      </c>
      <c r="C579">
        <v>31441.264200000001</v>
      </c>
      <c r="D579">
        <v>2639</v>
      </c>
      <c r="E579">
        <v>1.202</v>
      </c>
      <c r="F579">
        <v>1</v>
      </c>
    </row>
    <row r="580" spans="1:6" x14ac:dyDescent="0.25">
      <c r="A580">
        <v>215.25700000000001</v>
      </c>
      <c r="B580">
        <v>854.673</v>
      </c>
      <c r="C580">
        <v>31513.7438</v>
      </c>
      <c r="D580">
        <v>2642</v>
      </c>
      <c r="E580">
        <v>1.155</v>
      </c>
      <c r="F580">
        <v>1</v>
      </c>
    </row>
    <row r="581" spans="1:6" x14ac:dyDescent="0.25">
      <c r="A581">
        <v>215.25700000000001</v>
      </c>
      <c r="B581">
        <v>855.06700000000001</v>
      </c>
      <c r="C581">
        <v>31499.234530000002</v>
      </c>
      <c r="D581">
        <v>2641</v>
      </c>
      <c r="E581">
        <v>1.1659999999999999</v>
      </c>
      <c r="F581">
        <v>1</v>
      </c>
    </row>
    <row r="582" spans="1:6" x14ac:dyDescent="0.25">
      <c r="A582">
        <v>215.25700000000001</v>
      </c>
      <c r="B582">
        <v>855.46100000000001</v>
      </c>
      <c r="C582">
        <v>31477.48314</v>
      </c>
      <c r="D582">
        <v>2641</v>
      </c>
      <c r="E582">
        <v>1.1779999999999999</v>
      </c>
      <c r="F582">
        <v>1</v>
      </c>
    </row>
    <row r="583" spans="1:6" x14ac:dyDescent="0.25">
      <c r="A583">
        <v>215.25700000000001</v>
      </c>
      <c r="B583">
        <v>855.65800000000002</v>
      </c>
      <c r="C583">
        <v>31462.990559999998</v>
      </c>
      <c r="D583">
        <v>2640</v>
      </c>
      <c r="E583">
        <v>1.19</v>
      </c>
      <c r="F583">
        <v>1</v>
      </c>
    </row>
    <row r="584" spans="1:6" x14ac:dyDescent="0.25">
      <c r="A584">
        <v>215.25800000000001</v>
      </c>
      <c r="B584">
        <v>851.33399999999995</v>
      </c>
      <c r="C584">
        <v>31579.118289999999</v>
      </c>
      <c r="D584">
        <v>2649</v>
      </c>
      <c r="E584">
        <v>1.109</v>
      </c>
      <c r="F584">
        <v>1</v>
      </c>
    </row>
    <row r="585" spans="1:6" x14ac:dyDescent="0.25">
      <c r="A585">
        <v>215.25800000000001</v>
      </c>
      <c r="B585">
        <v>852.31500000000005</v>
      </c>
      <c r="C585">
        <v>31564.57891</v>
      </c>
      <c r="D585">
        <v>2647</v>
      </c>
      <c r="E585">
        <v>1.1200000000000001</v>
      </c>
      <c r="F585">
        <v>1</v>
      </c>
    </row>
    <row r="586" spans="1:6" x14ac:dyDescent="0.25">
      <c r="A586">
        <v>215.25800000000001</v>
      </c>
      <c r="B586">
        <v>853.29700000000003</v>
      </c>
      <c r="C586">
        <v>31550.04623</v>
      </c>
      <c r="D586">
        <v>2645</v>
      </c>
      <c r="E586">
        <v>1.131</v>
      </c>
      <c r="F586">
        <v>1</v>
      </c>
    </row>
    <row r="587" spans="1:6" x14ac:dyDescent="0.25">
      <c r="A587">
        <v>215.25800000000001</v>
      </c>
      <c r="B587">
        <v>854.08299999999997</v>
      </c>
      <c r="C587">
        <v>31528.259760000001</v>
      </c>
      <c r="D587">
        <v>2644</v>
      </c>
      <c r="E587">
        <v>1.143</v>
      </c>
      <c r="F587">
        <v>1</v>
      </c>
    </row>
    <row r="588" spans="1:6" x14ac:dyDescent="0.25">
      <c r="A588">
        <v>215.25899999999999</v>
      </c>
      <c r="B588">
        <v>850.15899999999999</v>
      </c>
      <c r="C588">
        <v>31600.939900000001</v>
      </c>
      <c r="D588">
        <v>2651</v>
      </c>
      <c r="E588">
        <v>1.0980000000000001</v>
      </c>
      <c r="F588">
        <v>1</v>
      </c>
    </row>
    <row r="589" spans="1:6" x14ac:dyDescent="0.25">
      <c r="A589">
        <v>215.25899999999999</v>
      </c>
      <c r="B589">
        <v>848.79</v>
      </c>
      <c r="C589">
        <v>31615.496029999998</v>
      </c>
      <c r="D589">
        <v>2653</v>
      </c>
      <c r="E589">
        <v>1.087</v>
      </c>
      <c r="F589">
        <v>1</v>
      </c>
    </row>
    <row r="590" spans="1:6" x14ac:dyDescent="0.25">
      <c r="A590">
        <v>215.25899999999999</v>
      </c>
      <c r="B590">
        <v>847.22699999999998</v>
      </c>
      <c r="C590">
        <v>31630.058850000001</v>
      </c>
      <c r="D590">
        <v>2656</v>
      </c>
      <c r="E590">
        <v>1.0760000000000001</v>
      </c>
      <c r="F590">
        <v>1</v>
      </c>
    </row>
    <row r="591" spans="1:6" x14ac:dyDescent="0.25">
      <c r="A591">
        <v>215.26</v>
      </c>
      <c r="B591">
        <v>835.60299999999995</v>
      </c>
      <c r="C591">
        <v>31710.274389999999</v>
      </c>
      <c r="D591">
        <v>2677</v>
      </c>
      <c r="E591">
        <v>1.0229999999999999</v>
      </c>
      <c r="F591">
        <v>1</v>
      </c>
    </row>
    <row r="592" spans="1:6" x14ac:dyDescent="0.25">
      <c r="A592">
        <v>215.26</v>
      </c>
      <c r="B592">
        <v>838.49400000000003</v>
      </c>
      <c r="C592">
        <v>31695.674630000001</v>
      </c>
      <c r="D592">
        <v>2672</v>
      </c>
      <c r="E592">
        <v>1.034</v>
      </c>
      <c r="F592">
        <v>1</v>
      </c>
    </row>
    <row r="593" spans="1:6" x14ac:dyDescent="0.25">
      <c r="A593">
        <v>215.26</v>
      </c>
      <c r="B593">
        <v>841.00800000000004</v>
      </c>
      <c r="C593">
        <v>31681.081590000002</v>
      </c>
      <c r="D593">
        <v>2667</v>
      </c>
      <c r="E593">
        <v>1.044</v>
      </c>
      <c r="F593">
        <v>1</v>
      </c>
    </row>
    <row r="594" spans="1:6" x14ac:dyDescent="0.25">
      <c r="A594">
        <v>215.26</v>
      </c>
      <c r="B594">
        <v>843.33500000000004</v>
      </c>
      <c r="C594">
        <v>31659.20463</v>
      </c>
      <c r="D594">
        <v>2663</v>
      </c>
      <c r="E594">
        <v>1.0549999999999999</v>
      </c>
      <c r="F594">
        <v>1</v>
      </c>
    </row>
    <row r="595" spans="1:6" x14ac:dyDescent="0.25">
      <c r="A595">
        <v>215.26</v>
      </c>
      <c r="B595">
        <v>845.47400000000005</v>
      </c>
      <c r="C595">
        <v>31644.628390000002</v>
      </c>
      <c r="D595">
        <v>2660</v>
      </c>
      <c r="E595">
        <v>1.0649999999999999</v>
      </c>
      <c r="F595">
        <v>1</v>
      </c>
    </row>
    <row r="596" spans="1:6" x14ac:dyDescent="0.25">
      <c r="A596">
        <v>215.261</v>
      </c>
      <c r="B596">
        <v>832.14700000000005</v>
      </c>
      <c r="C596">
        <v>31724.880870000001</v>
      </c>
      <c r="D596">
        <v>2682</v>
      </c>
      <c r="E596">
        <v>1.0129999999999999</v>
      </c>
      <c r="F596">
        <v>1</v>
      </c>
    </row>
    <row r="597" spans="1:6" x14ac:dyDescent="0.25">
      <c r="A597">
        <v>215.261</v>
      </c>
      <c r="B597">
        <v>828.32399999999996</v>
      </c>
      <c r="C597">
        <v>31739.49409</v>
      </c>
      <c r="D597">
        <v>2688</v>
      </c>
      <c r="E597">
        <v>1.0029999999999999</v>
      </c>
      <c r="F597">
        <v>1</v>
      </c>
    </row>
    <row r="598" spans="1:6" x14ac:dyDescent="0.25">
      <c r="A598">
        <v>215.261</v>
      </c>
      <c r="B598">
        <v>823.94799999999998</v>
      </c>
      <c r="C598">
        <v>31754.114030000001</v>
      </c>
      <c r="D598">
        <v>2696</v>
      </c>
      <c r="E598">
        <v>0.99299999999999999</v>
      </c>
      <c r="F598">
        <v>1</v>
      </c>
    </row>
    <row r="599" spans="1:6" x14ac:dyDescent="0.25">
      <c r="A599">
        <v>215.261</v>
      </c>
      <c r="B599">
        <v>819.03</v>
      </c>
      <c r="C599">
        <v>31768.740709999998</v>
      </c>
      <c r="D599">
        <v>2705</v>
      </c>
      <c r="E599">
        <v>0.98299999999999998</v>
      </c>
      <c r="F599">
        <v>1</v>
      </c>
    </row>
    <row r="600" spans="1:6" x14ac:dyDescent="0.25">
      <c r="A600">
        <v>215.262</v>
      </c>
      <c r="B600">
        <v>773.03599999999994</v>
      </c>
      <c r="C600">
        <v>31819.987160000001</v>
      </c>
      <c r="D600">
        <v>2785</v>
      </c>
      <c r="E600">
        <v>0.93500000000000005</v>
      </c>
      <c r="F600">
        <v>1</v>
      </c>
    </row>
    <row r="601" spans="1:6" x14ac:dyDescent="0.25">
      <c r="A601">
        <v>215.262</v>
      </c>
      <c r="B601">
        <v>787.04600000000005</v>
      </c>
      <c r="C601">
        <v>31812.661179999999</v>
      </c>
      <c r="D601">
        <v>2760</v>
      </c>
      <c r="E601">
        <v>0.94399999999999995</v>
      </c>
      <c r="F601">
        <v>1</v>
      </c>
    </row>
    <row r="602" spans="1:6" x14ac:dyDescent="0.25">
      <c r="A602">
        <v>215.262</v>
      </c>
      <c r="B602">
        <v>797.62699999999995</v>
      </c>
      <c r="C602">
        <v>31805.336879999999</v>
      </c>
      <c r="D602">
        <v>2742</v>
      </c>
      <c r="E602">
        <v>0.95399999999999996</v>
      </c>
      <c r="F602">
        <v>1</v>
      </c>
    </row>
    <row r="603" spans="1:6" x14ac:dyDescent="0.25">
      <c r="A603">
        <v>215.262</v>
      </c>
      <c r="B603">
        <v>806.12099999999998</v>
      </c>
      <c r="C603">
        <v>31790.693360000001</v>
      </c>
      <c r="D603">
        <v>2726</v>
      </c>
      <c r="E603">
        <v>0.96299999999999997</v>
      </c>
      <c r="F603">
        <v>1</v>
      </c>
    </row>
    <row r="604" spans="1:6" x14ac:dyDescent="0.25">
      <c r="A604">
        <v>215.262</v>
      </c>
      <c r="B604">
        <v>813.20500000000004</v>
      </c>
      <c r="C604">
        <v>31776.056570000001</v>
      </c>
      <c r="D604">
        <v>2715</v>
      </c>
      <c r="E604">
        <v>0.97299999999999998</v>
      </c>
      <c r="F604">
        <v>1</v>
      </c>
    </row>
    <row r="605" spans="1:6" x14ac:dyDescent="0.25">
      <c r="A605">
        <v>215.26300000000001</v>
      </c>
      <c r="B605">
        <v>598.274</v>
      </c>
      <c r="C605">
        <v>31746.803220000002</v>
      </c>
      <c r="D605">
        <v>3164</v>
      </c>
      <c r="E605">
        <v>0.89800000000000002</v>
      </c>
      <c r="F605">
        <v>1</v>
      </c>
    </row>
    <row r="606" spans="1:6" x14ac:dyDescent="0.25">
      <c r="A606">
        <v>215.26300000000001</v>
      </c>
      <c r="B606">
        <v>679.98599999999999</v>
      </c>
      <c r="C606">
        <v>31805.336879999999</v>
      </c>
      <c r="D606">
        <v>2969</v>
      </c>
      <c r="E606">
        <v>0.90700000000000003</v>
      </c>
      <c r="F606">
        <v>1</v>
      </c>
    </row>
    <row r="607" spans="1:6" x14ac:dyDescent="0.25">
      <c r="A607">
        <v>215.26300000000001</v>
      </c>
      <c r="B607">
        <v>725.60500000000002</v>
      </c>
      <c r="C607">
        <v>31827.31482</v>
      </c>
      <c r="D607">
        <v>2875</v>
      </c>
      <c r="E607">
        <v>0.91600000000000004</v>
      </c>
      <c r="F607">
        <v>1</v>
      </c>
    </row>
    <row r="608" spans="1:6" x14ac:dyDescent="0.25">
      <c r="A608">
        <v>215.26300000000001</v>
      </c>
      <c r="B608">
        <v>753.87599999999998</v>
      </c>
      <c r="C608">
        <v>31827.31482</v>
      </c>
      <c r="D608">
        <v>2820</v>
      </c>
      <c r="E608">
        <v>0.92500000000000004</v>
      </c>
      <c r="F608">
        <v>1</v>
      </c>
    </row>
    <row r="609" spans="1:6" x14ac:dyDescent="0.25">
      <c r="A609">
        <v>215.26400000000001</v>
      </c>
      <c r="B609">
        <v>438.733</v>
      </c>
      <c r="C609">
        <v>31557.311740000001</v>
      </c>
      <c r="D609">
        <v>3689</v>
      </c>
      <c r="E609">
        <v>0.88900000000000001</v>
      </c>
      <c r="F609">
        <v>1</v>
      </c>
    </row>
    <row r="610" spans="1:6" x14ac:dyDescent="0.25">
      <c r="A610">
        <v>215.26400000000001</v>
      </c>
      <c r="B610">
        <v>161.51</v>
      </c>
      <c r="C610">
        <v>30817.68417</v>
      </c>
      <c r="D610">
        <v>6045</v>
      </c>
      <c r="E610">
        <v>0.88</v>
      </c>
      <c r="F610">
        <v>1</v>
      </c>
    </row>
    <row r="611" spans="1:6" x14ac:dyDescent="0.25">
      <c r="A611">
        <v>215.26900000000001</v>
      </c>
      <c r="B611">
        <v>19.593</v>
      </c>
      <c r="C611">
        <v>28973.435880000001</v>
      </c>
      <c r="D611">
        <v>17088</v>
      </c>
      <c r="E611">
        <v>0.874</v>
      </c>
      <c r="F611">
        <v>1</v>
      </c>
    </row>
    <row r="612" spans="1:6" x14ac:dyDescent="0.25">
      <c r="A612">
        <v>215.27199999999999</v>
      </c>
      <c r="B612">
        <v>6.56</v>
      </c>
      <c r="C612">
        <v>27612.135760000001</v>
      </c>
      <c r="D612">
        <v>29181</v>
      </c>
      <c r="E612">
        <v>0.873</v>
      </c>
      <c r="F612">
        <v>1</v>
      </c>
    </row>
    <row r="613" spans="1:6" x14ac:dyDescent="0.25">
      <c r="A613">
        <v>215.27500000000001</v>
      </c>
      <c r="B613">
        <v>2.3849999999999998</v>
      </c>
      <c r="C613">
        <v>25911.944210000001</v>
      </c>
      <c r="D613">
        <v>47643</v>
      </c>
      <c r="E613">
        <v>0.872</v>
      </c>
      <c r="F613">
        <v>1</v>
      </c>
    </row>
    <row r="614" spans="1:6" x14ac:dyDescent="0.25">
      <c r="A614">
        <v>215.27699999999999</v>
      </c>
      <c r="B614">
        <v>0.94399999999999995</v>
      </c>
      <c r="C614">
        <v>23861.624110000001</v>
      </c>
      <c r="D614">
        <v>74165</v>
      </c>
      <c r="E614">
        <v>0.871</v>
      </c>
      <c r="F614">
        <v>1</v>
      </c>
    </row>
    <row r="615" spans="1:6" x14ac:dyDescent="0.25">
      <c r="A615">
        <v>215.279</v>
      </c>
      <c r="B615">
        <v>0.41299999999999998</v>
      </c>
      <c r="C615">
        <v>21458.531599999998</v>
      </c>
      <c r="D615">
        <v>109245</v>
      </c>
      <c r="E615">
        <v>0.87</v>
      </c>
      <c r="F615">
        <v>1</v>
      </c>
    </row>
    <row r="616" spans="1:6" x14ac:dyDescent="0.25">
      <c r="A616">
        <v>215.28100000000001</v>
      </c>
      <c r="B616">
        <v>0.20100000000000001</v>
      </c>
      <c r="C616">
        <v>18758.581740000001</v>
      </c>
      <c r="D616">
        <v>151252</v>
      </c>
      <c r="E616">
        <v>0.86899999999999999</v>
      </c>
      <c r="F616">
        <v>1</v>
      </c>
    </row>
    <row r="617" spans="1:6" x14ac:dyDescent="0.25">
      <c r="A617">
        <v>215.28399999999999</v>
      </c>
      <c r="B617">
        <v>0.11</v>
      </c>
      <c r="C617">
        <v>15900.10528</v>
      </c>
      <c r="D617">
        <v>196065</v>
      </c>
      <c r="E617">
        <v>0.86899999999999999</v>
      </c>
      <c r="F617">
        <v>1</v>
      </c>
    </row>
    <row r="618" spans="1:6" x14ac:dyDescent="0.25">
      <c r="A618">
        <v>215.286</v>
      </c>
      <c r="B618">
        <v>6.8000000000000005E-2</v>
      </c>
      <c r="C618">
        <v>13064.7168</v>
      </c>
      <c r="D618">
        <v>238232</v>
      </c>
      <c r="E618">
        <v>0.86799999999999999</v>
      </c>
      <c r="F618">
        <v>1</v>
      </c>
    </row>
    <row r="619" spans="1:6" x14ac:dyDescent="0.25">
      <c r="A619">
        <v>215.28899999999999</v>
      </c>
      <c r="B619">
        <v>4.5999999999999999E-2</v>
      </c>
      <c r="C619">
        <v>10444.796909999999</v>
      </c>
      <c r="D619">
        <v>273212</v>
      </c>
      <c r="E619">
        <v>0.86799999999999999</v>
      </c>
      <c r="F619">
        <v>1</v>
      </c>
    </row>
    <row r="620" spans="1:6" x14ac:dyDescent="0.25">
      <c r="A620">
        <v>215.292</v>
      </c>
      <c r="B620">
        <v>3.4000000000000002E-2</v>
      </c>
      <c r="C620">
        <v>8163.9436800000003</v>
      </c>
      <c r="D620">
        <v>298745</v>
      </c>
      <c r="E620">
        <v>0.86799999999999999</v>
      </c>
      <c r="F620">
        <v>1</v>
      </c>
    </row>
    <row r="621" spans="1:6" x14ac:dyDescent="0.25">
      <c r="A621">
        <v>215.29499999999999</v>
      </c>
      <c r="B621">
        <v>2.7E-2</v>
      </c>
      <c r="C621">
        <v>6263.2536499999997</v>
      </c>
      <c r="D621">
        <v>314702</v>
      </c>
      <c r="E621">
        <v>0.86699999999999999</v>
      </c>
      <c r="F621">
        <v>1</v>
      </c>
    </row>
    <row r="622" spans="1:6" x14ac:dyDescent="0.25">
      <c r="A622">
        <v>215.298</v>
      </c>
      <c r="B622">
        <v>2.1999999999999999E-2</v>
      </c>
      <c r="C622">
        <v>4716.2845500000003</v>
      </c>
      <c r="D622">
        <v>322255</v>
      </c>
      <c r="E622">
        <v>0.86699999999999999</v>
      </c>
      <c r="F622">
        <v>1</v>
      </c>
    </row>
    <row r="623" spans="1:6" x14ac:dyDescent="0.25">
      <c r="A623">
        <v>215.30199999999999</v>
      </c>
      <c r="B623">
        <v>1.9E-2</v>
      </c>
      <c r="C623">
        <v>3474.5614700000001</v>
      </c>
      <c r="D623">
        <v>322701</v>
      </c>
      <c r="E623">
        <v>0.86699999999999999</v>
      </c>
      <c r="F623">
        <v>1</v>
      </c>
    </row>
    <row r="624" spans="1:6" x14ac:dyDescent="0.25">
      <c r="A624">
        <v>215.30699999999999</v>
      </c>
      <c r="B624">
        <v>1.6E-2</v>
      </c>
      <c r="C624">
        <v>2387.8112799999999</v>
      </c>
      <c r="D624">
        <v>315937</v>
      </c>
      <c r="E624">
        <v>0.86699999999999999</v>
      </c>
      <c r="F624">
        <v>1</v>
      </c>
    </row>
    <row r="625" spans="1:6" x14ac:dyDescent="0.25">
      <c r="A625">
        <v>215.31200000000001</v>
      </c>
      <c r="B625">
        <v>1.4999999999999999E-2</v>
      </c>
      <c r="C625">
        <v>1648.5419400000001</v>
      </c>
      <c r="D625">
        <v>304369</v>
      </c>
      <c r="E625">
        <v>0.86699999999999999</v>
      </c>
      <c r="F625">
        <v>1.0009999999999999</v>
      </c>
    </row>
    <row r="626" spans="1:6" x14ac:dyDescent="0.25">
      <c r="A626">
        <v>215.31700000000001</v>
      </c>
      <c r="B626">
        <v>1.2999999999999999E-2</v>
      </c>
      <c r="C626">
        <v>1135.2721899999999</v>
      </c>
      <c r="D626">
        <v>289734</v>
      </c>
      <c r="E626">
        <v>0.86699999999999999</v>
      </c>
      <c r="F626">
        <v>1.0009999999999999</v>
      </c>
    </row>
    <row r="627" spans="1:6" x14ac:dyDescent="0.25">
      <c r="A627">
        <v>215.322</v>
      </c>
      <c r="B627">
        <v>1.2999999999999999E-2</v>
      </c>
      <c r="C627">
        <v>778.21572000000003</v>
      </c>
      <c r="D627">
        <v>273338</v>
      </c>
      <c r="E627">
        <v>0.86699999999999999</v>
      </c>
      <c r="F627">
        <v>1.0009999999999999</v>
      </c>
    </row>
    <row r="628" spans="1:6" x14ac:dyDescent="0.25">
      <c r="A628">
        <v>215.327</v>
      </c>
      <c r="B628">
        <v>1.2E-2</v>
      </c>
      <c r="C628">
        <v>532.23080000000004</v>
      </c>
      <c r="D628">
        <v>256153</v>
      </c>
      <c r="E628">
        <v>0.86699999999999999</v>
      </c>
      <c r="F628">
        <v>1.0009999999999999</v>
      </c>
    </row>
    <row r="629" spans="1:6" x14ac:dyDescent="0.25">
      <c r="A629">
        <v>215.33199999999999</v>
      </c>
      <c r="B629">
        <v>1.0999999999999999E-2</v>
      </c>
      <c r="C629">
        <v>365.51062000000002</v>
      </c>
      <c r="D629">
        <v>239111</v>
      </c>
      <c r="E629">
        <v>0.86699999999999999</v>
      </c>
      <c r="F629">
        <v>1.0009999999999999</v>
      </c>
    </row>
    <row r="630" spans="1:6" x14ac:dyDescent="0.25">
      <c r="A630">
        <v>215.33699999999999</v>
      </c>
      <c r="B630">
        <v>1.0999999999999999E-2</v>
      </c>
      <c r="C630">
        <v>254.44855999999999</v>
      </c>
      <c r="D630">
        <v>222946</v>
      </c>
      <c r="E630">
        <v>0.86699999999999999</v>
      </c>
      <c r="F630">
        <v>1.0009999999999999</v>
      </c>
    </row>
    <row r="631" spans="1:6" x14ac:dyDescent="0.25">
      <c r="A631">
        <v>215.34200000000001</v>
      </c>
      <c r="B631">
        <v>0.01</v>
      </c>
      <c r="C631">
        <v>181.59336999999999</v>
      </c>
      <c r="D631">
        <v>208401</v>
      </c>
      <c r="E631">
        <v>0.86699999999999999</v>
      </c>
      <c r="F631">
        <v>1.0009999999999999</v>
      </c>
    </row>
    <row r="632" spans="1:6" x14ac:dyDescent="0.25">
      <c r="A632">
        <v>215.34700000000001</v>
      </c>
      <c r="B632">
        <v>0.01</v>
      </c>
      <c r="C632">
        <v>134.33834999999999</v>
      </c>
      <c r="D632">
        <v>195884</v>
      </c>
      <c r="E632">
        <v>0.86699999999999999</v>
      </c>
      <c r="F632">
        <v>1.0009999999999999</v>
      </c>
    </row>
    <row r="633" spans="1:6" x14ac:dyDescent="0.25">
      <c r="A633">
        <v>215.352</v>
      </c>
      <c r="B633">
        <v>0.01</v>
      </c>
      <c r="C633">
        <v>103.99202</v>
      </c>
      <c r="D633">
        <v>185609</v>
      </c>
      <c r="E633">
        <v>0.86699999999999999</v>
      </c>
      <c r="F633">
        <v>1.0009999999999999</v>
      </c>
    </row>
    <row r="634" spans="1:6" x14ac:dyDescent="0.25">
      <c r="A634">
        <v>215.357</v>
      </c>
      <c r="B634">
        <v>0.01</v>
      </c>
      <c r="C634">
        <v>84.742249999999999</v>
      </c>
      <c r="D634">
        <v>177705</v>
      </c>
      <c r="E634">
        <v>0.86699999999999999</v>
      </c>
      <c r="F634">
        <v>1.0009999999999999</v>
      </c>
    </row>
    <row r="635" spans="1:6" x14ac:dyDescent="0.25">
      <c r="A635">
        <v>215.36199999999999</v>
      </c>
      <c r="B635">
        <v>0.01</v>
      </c>
      <c r="C635">
        <v>72.777979999999999</v>
      </c>
      <c r="D635">
        <v>172028</v>
      </c>
      <c r="E635">
        <v>0.86699999999999999</v>
      </c>
      <c r="F635">
        <v>1.0009999999999999</v>
      </c>
    </row>
    <row r="636" spans="1:6" x14ac:dyDescent="0.25">
      <c r="A636">
        <v>215.36699999999999</v>
      </c>
      <c r="B636">
        <v>0.01</v>
      </c>
      <c r="C636">
        <v>65.674989999999994</v>
      </c>
      <c r="D636">
        <v>168267</v>
      </c>
      <c r="E636">
        <v>0.86699999999999999</v>
      </c>
      <c r="F636">
        <v>1.0009999999999999</v>
      </c>
    </row>
    <row r="637" spans="1:6" x14ac:dyDescent="0.25">
      <c r="A637">
        <v>215.37200000000001</v>
      </c>
      <c r="B637">
        <v>0.01</v>
      </c>
      <c r="C637">
        <v>61.830109999999998</v>
      </c>
      <c r="D637">
        <v>166073</v>
      </c>
      <c r="E637">
        <v>0.86699999999999999</v>
      </c>
      <c r="F637">
        <v>1.0009999999999999</v>
      </c>
    </row>
    <row r="638" spans="1:6" x14ac:dyDescent="0.25">
      <c r="A638">
        <v>215.37700000000001</v>
      </c>
      <c r="B638">
        <v>0.01</v>
      </c>
      <c r="C638">
        <v>60.103529999999999</v>
      </c>
      <c r="D638">
        <v>165082</v>
      </c>
      <c r="E638">
        <v>0.86699999999999999</v>
      </c>
      <c r="F638">
        <v>1.0009999999999999</v>
      </c>
    </row>
    <row r="639" spans="1:6" x14ac:dyDescent="0.25">
      <c r="A639">
        <v>215.38200000000001</v>
      </c>
      <c r="B639">
        <v>0.01</v>
      </c>
      <c r="C639">
        <v>59.621099999999998</v>
      </c>
      <c r="D639">
        <v>164816</v>
      </c>
      <c r="E639">
        <v>0.86699999999999999</v>
      </c>
      <c r="F639">
        <v>1.0009999999999999</v>
      </c>
    </row>
    <row r="640" spans="1:6" x14ac:dyDescent="0.25">
      <c r="A640">
        <v>215.38499999999999</v>
      </c>
      <c r="B640">
        <v>0.01</v>
      </c>
      <c r="C640">
        <v>59.607379999999999</v>
      </c>
      <c r="D640">
        <v>164854</v>
      </c>
      <c r="E640">
        <v>0.86699999999999999</v>
      </c>
      <c r="F640">
        <v>1.0009999999999999</v>
      </c>
    </row>
    <row r="641" spans="1:6" x14ac:dyDescent="0.25">
      <c r="A641">
        <v>215.48500000000001</v>
      </c>
      <c r="B641">
        <v>0.01</v>
      </c>
      <c r="C641">
        <v>22.58916</v>
      </c>
      <c r="D641">
        <v>129330</v>
      </c>
      <c r="E641">
        <v>0.86699999999999999</v>
      </c>
      <c r="F641">
        <v>1.0009999999999999</v>
      </c>
    </row>
    <row r="642" spans="1:6" x14ac:dyDescent="0.25">
      <c r="A642">
        <v>216.48500000000001</v>
      </c>
      <c r="B642">
        <v>0.01</v>
      </c>
      <c r="C642">
        <v>1.8386499999999999</v>
      </c>
      <c r="D642">
        <v>69072</v>
      </c>
      <c r="E642">
        <v>0.86699999999999999</v>
      </c>
      <c r="F642">
        <v>1.006</v>
      </c>
    </row>
    <row r="643" spans="1:6" x14ac:dyDescent="0.25">
      <c r="A643">
        <v>226.48500000000001</v>
      </c>
      <c r="B643">
        <v>0.01</v>
      </c>
      <c r="C643">
        <v>8.0610000000000001E-2</v>
      </c>
      <c r="D643">
        <v>31608</v>
      </c>
      <c r="E643">
        <v>0.86699999999999999</v>
      </c>
      <c r="F643">
        <v>1.052</v>
      </c>
    </row>
    <row r="644" spans="1:6" x14ac:dyDescent="0.25">
      <c r="A644">
        <v>326.48500000000001</v>
      </c>
      <c r="B644">
        <v>0.01</v>
      </c>
      <c r="C644">
        <v>3.2399999999999998E-3</v>
      </c>
      <c r="D644">
        <v>14155</v>
      </c>
      <c r="E644">
        <v>0.86699999999999999</v>
      </c>
      <c r="F644">
        <v>1.5169999999999999</v>
      </c>
    </row>
    <row r="645" spans="1:6" x14ac:dyDescent="0.25">
      <c r="A645">
        <v>826.48500000000001</v>
      </c>
      <c r="B645">
        <v>0.01</v>
      </c>
      <c r="C645">
        <v>2.9999999999999997E-4</v>
      </c>
      <c r="D645">
        <v>7797</v>
      </c>
      <c r="E645">
        <v>0.86699999999999999</v>
      </c>
      <c r="F645">
        <v>3.8410000000000002</v>
      </c>
    </row>
    <row r="646" spans="1:6" x14ac:dyDescent="0.25">
      <c r="A646">
        <v>1326.49</v>
      </c>
      <c r="B646">
        <v>0.01</v>
      </c>
      <c r="C646">
        <v>1.2999999999999999E-4</v>
      </c>
      <c r="D646">
        <v>6324</v>
      </c>
      <c r="E646">
        <v>0.86699999999999999</v>
      </c>
      <c r="F646">
        <v>6.1639999999999997</v>
      </c>
    </row>
    <row r="647" spans="1:6" x14ac:dyDescent="0.25">
      <c r="A647">
        <v>1826.49</v>
      </c>
      <c r="B647">
        <v>0.01</v>
      </c>
      <c r="C647">
        <v>8.0000000000000007E-5</v>
      </c>
      <c r="D647">
        <v>5554</v>
      </c>
      <c r="E647">
        <v>0.86699999999999999</v>
      </c>
      <c r="F647">
        <v>8.4870000000000001</v>
      </c>
    </row>
    <row r="648" spans="1:6" x14ac:dyDescent="0.25">
      <c r="A648">
        <v>2326.4899999999998</v>
      </c>
      <c r="B648">
        <v>0.01</v>
      </c>
      <c r="C648">
        <v>5.0000000000000002E-5</v>
      </c>
      <c r="D648">
        <v>5052</v>
      </c>
      <c r="E648">
        <v>0.86699999999999999</v>
      </c>
      <c r="F648">
        <v>10.811</v>
      </c>
    </row>
    <row r="649" spans="1:6" x14ac:dyDescent="0.25">
      <c r="A649">
        <v>2826.49</v>
      </c>
      <c r="B649">
        <v>0.01</v>
      </c>
      <c r="C649">
        <v>4.0000000000000003E-5</v>
      </c>
      <c r="D649">
        <v>4690</v>
      </c>
      <c r="E649">
        <v>0.86699999999999999</v>
      </c>
      <c r="F649">
        <v>13.134</v>
      </c>
    </row>
    <row r="650" spans="1:6" x14ac:dyDescent="0.25">
      <c r="A650">
        <v>3326.49</v>
      </c>
      <c r="B650">
        <v>0.01</v>
      </c>
      <c r="C650">
        <v>3.0000000000000001E-5</v>
      </c>
      <c r="D650">
        <v>4411</v>
      </c>
      <c r="E650">
        <v>0.86699999999999999</v>
      </c>
      <c r="F650">
        <v>15.458</v>
      </c>
    </row>
    <row r="651" spans="1:6" x14ac:dyDescent="0.25">
      <c r="A651">
        <v>3826.49</v>
      </c>
      <c r="B651">
        <v>0.01</v>
      </c>
      <c r="C651">
        <v>2.0000000000000002E-5</v>
      </c>
      <c r="D651">
        <v>4187</v>
      </c>
      <c r="E651">
        <v>0.86699999999999999</v>
      </c>
      <c r="F651">
        <v>17.780999999999999</v>
      </c>
    </row>
    <row r="652" spans="1:6" x14ac:dyDescent="0.25">
      <c r="A652">
        <v>4326.49</v>
      </c>
      <c r="B652">
        <v>0.01</v>
      </c>
      <c r="C652">
        <v>2.0000000000000002E-5</v>
      </c>
      <c r="D652">
        <v>4001</v>
      </c>
      <c r="E652">
        <v>0.86699999999999999</v>
      </c>
      <c r="F652">
        <v>20.105</v>
      </c>
    </row>
    <row r="653" spans="1:6" x14ac:dyDescent="0.25">
      <c r="A653">
        <v>4826.49</v>
      </c>
      <c r="B653">
        <v>0.01</v>
      </c>
      <c r="C653">
        <v>2.0000000000000002E-5</v>
      </c>
      <c r="D653">
        <v>3843</v>
      </c>
      <c r="E653">
        <v>0.86699999999999999</v>
      </c>
      <c r="F653">
        <v>22.428000000000001</v>
      </c>
    </row>
    <row r="654" spans="1:6" x14ac:dyDescent="0.25">
      <c r="A654">
        <v>5326.49</v>
      </c>
      <c r="B654">
        <v>0.01</v>
      </c>
      <c r="C654">
        <v>2.0000000000000002E-5</v>
      </c>
      <c r="D654">
        <v>3708</v>
      </c>
      <c r="E654">
        <v>0.86699999999999999</v>
      </c>
      <c r="F654">
        <v>24.751000000000001</v>
      </c>
    </row>
    <row r="655" spans="1:6" x14ac:dyDescent="0.25">
      <c r="A655">
        <v>5826.49</v>
      </c>
      <c r="B655">
        <v>0.01</v>
      </c>
      <c r="C655">
        <v>1.0000000000000001E-5</v>
      </c>
      <c r="D655">
        <v>3588</v>
      </c>
      <c r="E655">
        <v>0.86699999999999999</v>
      </c>
      <c r="F655">
        <v>27.074999999999999</v>
      </c>
    </row>
    <row r="656" spans="1:6" x14ac:dyDescent="0.25">
      <c r="A656">
        <v>6326.49</v>
      </c>
      <c r="B656">
        <v>0.01</v>
      </c>
      <c r="C656">
        <v>1.0000000000000001E-5</v>
      </c>
      <c r="D656">
        <v>3483</v>
      </c>
      <c r="E656">
        <v>0.86699999999999999</v>
      </c>
      <c r="F656">
        <v>29.398</v>
      </c>
    </row>
    <row r="657" spans="1:6" x14ac:dyDescent="0.25">
      <c r="A657">
        <v>6826.49</v>
      </c>
      <c r="B657">
        <v>0.01</v>
      </c>
      <c r="C657">
        <v>1.0000000000000001E-5</v>
      </c>
      <c r="D657">
        <v>3388</v>
      </c>
      <c r="E657">
        <v>0.86699999999999999</v>
      </c>
      <c r="F657">
        <v>31.722000000000001</v>
      </c>
    </row>
    <row r="658" spans="1:6" x14ac:dyDescent="0.25">
      <c r="A658">
        <v>7326.49</v>
      </c>
      <c r="B658">
        <v>0.01</v>
      </c>
      <c r="C658">
        <v>1.0000000000000001E-5</v>
      </c>
      <c r="D658">
        <v>3303</v>
      </c>
      <c r="E658">
        <v>0.86699999999999999</v>
      </c>
      <c r="F658">
        <v>34.045000000000002</v>
      </c>
    </row>
    <row r="659" spans="1:6" x14ac:dyDescent="0.25">
      <c r="A659">
        <v>7826.49</v>
      </c>
      <c r="B659">
        <v>0.01</v>
      </c>
      <c r="C659">
        <v>1.0000000000000001E-5</v>
      </c>
      <c r="D659">
        <v>3226</v>
      </c>
      <c r="E659">
        <v>0.86699999999999999</v>
      </c>
      <c r="F659">
        <v>36.368000000000002</v>
      </c>
    </row>
    <row r="660" spans="1:6" x14ac:dyDescent="0.25">
      <c r="A660">
        <v>8326.49</v>
      </c>
      <c r="B660">
        <v>0.01</v>
      </c>
      <c r="C660">
        <v>1.0000000000000001E-5</v>
      </c>
      <c r="D660">
        <v>3154</v>
      </c>
      <c r="E660">
        <v>0.86699999999999999</v>
      </c>
      <c r="F660">
        <v>38.692</v>
      </c>
    </row>
    <row r="661" spans="1:6" x14ac:dyDescent="0.25">
      <c r="A661">
        <v>8826.49</v>
      </c>
      <c r="B661">
        <v>0.01</v>
      </c>
      <c r="C661">
        <v>1.0000000000000001E-5</v>
      </c>
      <c r="D661">
        <v>3089</v>
      </c>
      <c r="E661">
        <v>0.86699999999999999</v>
      </c>
      <c r="F661">
        <v>41.015000000000001</v>
      </c>
    </row>
    <row r="662" spans="1:6" x14ac:dyDescent="0.25">
      <c r="A662">
        <v>9326.49</v>
      </c>
      <c r="B662">
        <v>0.01</v>
      </c>
      <c r="C662">
        <v>1.0000000000000001E-5</v>
      </c>
      <c r="D662">
        <v>3028</v>
      </c>
      <c r="E662">
        <v>0.86699999999999999</v>
      </c>
      <c r="F662">
        <v>43.338999999999999</v>
      </c>
    </row>
    <row r="663" spans="1:6" x14ac:dyDescent="0.25">
      <c r="A663">
        <v>9826.49</v>
      </c>
      <c r="B663">
        <v>0.01</v>
      </c>
      <c r="C663">
        <v>1.0000000000000001E-5</v>
      </c>
      <c r="D663">
        <v>2972</v>
      </c>
      <c r="E663">
        <v>0.86699999999999999</v>
      </c>
      <c r="F663">
        <v>45.661999999999999</v>
      </c>
    </row>
    <row r="664" spans="1:6" x14ac:dyDescent="0.25">
      <c r="A664">
        <v>10326.5</v>
      </c>
      <c r="B664">
        <v>0.01</v>
      </c>
      <c r="C664">
        <v>1.0000000000000001E-5</v>
      </c>
      <c r="D664">
        <v>2920</v>
      </c>
      <c r="E664">
        <v>0.86699999999999999</v>
      </c>
      <c r="F664">
        <v>47.985999999999997</v>
      </c>
    </row>
    <row r="665" spans="1:6" x14ac:dyDescent="0.25">
      <c r="A665">
        <v>10826.5</v>
      </c>
      <c r="B665">
        <v>0.01</v>
      </c>
      <c r="C665">
        <v>1.0000000000000001E-5</v>
      </c>
      <c r="D665">
        <v>2871</v>
      </c>
      <c r="E665">
        <v>0.86699999999999999</v>
      </c>
      <c r="F665">
        <v>50.308999999999997</v>
      </c>
    </row>
    <row r="666" spans="1:6" x14ac:dyDescent="0.25">
      <c r="A666">
        <v>11326.5</v>
      </c>
      <c r="B666">
        <v>0.01</v>
      </c>
      <c r="C666">
        <v>1.0000000000000001E-5</v>
      </c>
      <c r="D666">
        <v>2825</v>
      </c>
      <c r="E666">
        <v>0.86699999999999999</v>
      </c>
      <c r="F666">
        <v>52.631999999999998</v>
      </c>
    </row>
    <row r="667" spans="1:6" x14ac:dyDescent="0.25">
      <c r="A667">
        <v>11826.5</v>
      </c>
      <c r="B667">
        <v>0.01</v>
      </c>
      <c r="C667">
        <v>0</v>
      </c>
      <c r="D667">
        <v>2782</v>
      </c>
      <c r="E667">
        <v>0.86699999999999999</v>
      </c>
      <c r="F667">
        <v>54.956000000000003</v>
      </c>
    </row>
    <row r="668" spans="1:6" x14ac:dyDescent="0.25">
      <c r="A668">
        <v>12000</v>
      </c>
      <c r="B668">
        <v>0.01</v>
      </c>
      <c r="C668">
        <v>0</v>
      </c>
      <c r="D668">
        <v>2768</v>
      </c>
      <c r="E668">
        <v>0.86699999999999999</v>
      </c>
      <c r="F668">
        <v>55.762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Intro page</vt:lpstr>
      <vt:lpstr>Time variation</vt:lpstr>
      <vt:lpstr>H-R diagrams</vt:lpstr>
      <vt:lpstr>Stephan-Boltzmann Law</vt:lpstr>
      <vt:lpstr>1Msun</vt:lpstr>
      <vt:lpstr>0.2Msun</vt:lpstr>
      <vt:lpstr>0.65Msun</vt:lpstr>
      <vt:lpstr>2Msun</vt:lpstr>
      <vt:lpstr>4Msun</vt:lpstr>
      <vt:lpstr>6Msun</vt:lpstr>
      <vt:lpstr>10Msun</vt:lpstr>
      <vt:lpstr>20Msun</vt:lpstr>
      <vt:lpstr>30Msun</vt:lpstr>
      <vt:lpstr>40Msun</vt:lpstr>
      <vt:lpstr>Lum_02</vt:lpstr>
      <vt:lpstr>Lum_1</vt:lpstr>
      <vt:lpstr>Mass_02</vt:lpstr>
      <vt:lpstr>Mass_1</vt:lpstr>
      <vt:lpstr>R_fit</vt:lpstr>
      <vt:lpstr>Radius_1</vt:lpstr>
      <vt:lpstr>RelT_02</vt:lpstr>
      <vt:lpstr>RelT_1</vt:lpstr>
      <vt:lpstr>Temp_02</vt:lpstr>
      <vt:lpstr>Temp_1</vt:lpstr>
      <vt:lpstr>Temp_fit</vt:lpstr>
      <vt:lpstr>Time_02</vt:lpstr>
      <vt:lpstr>Time_1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2015-02-01T15:59:25Z</dcterms:created>
  <dcterms:modified xsi:type="dcterms:W3CDTF">2015-02-01T22:01:46Z</dcterms:modified>
</cp:coreProperties>
</file>